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4.xml" ContentType="application/vnd.openxmlformats-officedocument.drawing+xml"/>
  <Override PartName="/xl/ctrlProps/ctrlProp5.xml" ContentType="application/vnd.ms-excel.controlproperties+xml"/>
  <Override PartName="/xl/ctrlProps/ctrlProp6.xml" ContentType="application/vnd.ms-excel.controlproperties+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5.xml" ContentType="application/vnd.openxmlformats-officedocument.drawing+xml"/>
  <Override PartName="/xl/ctrlProps/ctrlProp7.xml" ContentType="application/vnd.ms-excel.controlproperties+xml"/>
  <Override PartName="/xl/ctrlProps/ctrlProp8.xml" ContentType="application/vnd.ms-excel.controlproperties+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drawings/drawing6.xml" ContentType="application/vnd.openxmlformats-officedocument.drawing+xml"/>
  <Override PartName="/xl/ctrlProps/ctrlProp9.xml" ContentType="application/vnd.ms-excel.controlproperties+xml"/>
  <Override PartName="/xl/ctrlProps/ctrlProp10.xml" ContentType="application/vnd.ms-excel.controlproperties+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7.xml" ContentType="application/vnd.openxmlformats-officedocument.drawing+xml"/>
  <Override PartName="/xl/ctrlProps/ctrlProp11.xml" ContentType="application/vnd.ms-excel.controlproperties+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drawings/drawing8.xml" ContentType="application/vnd.openxmlformats-officedocument.drawing+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drawings/drawing9.xml" ContentType="application/vnd.openxmlformats-officedocument.drawing+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drawings/drawing10.xml" ContentType="application/vnd.openxmlformats-officedocument.drawing+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drawings/drawing11.xml" ContentType="application/vnd.openxmlformats-officedocument.drawing+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drawings/drawing12.xml" ContentType="application/vnd.openxmlformats-officedocument.drawing+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drawings/drawing13.xml" ContentType="application/vnd.openxmlformats-officedocument.drawing+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drawings/drawing14.xml" ContentType="application/vnd.openxmlformats-officedocument.drawing+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drawings/drawing15.xml" ContentType="application/vnd.openxmlformats-officedocument.drawing+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drawings/drawing16.xml" ContentType="application/vnd.openxmlformats-officedocument.drawing+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xl/charts/chart101.xml" ContentType="application/vnd.openxmlformats-officedocument.drawingml.chart+xml"/>
  <Override PartName="/xl/charts/chart102.xml" ContentType="application/vnd.openxmlformats-officedocument.drawingml.chart+xml"/>
  <Override PartName="/xl/charts/chart10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My Data\eCLIQ\eSign\"/>
    </mc:Choice>
  </mc:AlternateContent>
  <bookViews>
    <workbookView xWindow="120" yWindow="90" windowWidth="17235" windowHeight="7965" activeTab="7"/>
  </bookViews>
  <sheets>
    <sheet name="Home" sheetId="14" r:id="rId1"/>
    <sheet name="Outbound_10V" sheetId="1" r:id="rId2"/>
    <sheet name="OutBound_5v" sheetId="2" r:id="rId3"/>
    <sheet name="Outbound_2v" sheetId="5" r:id="rId4"/>
    <sheet name="Inbound_10v" sheetId="8" r:id="rId5"/>
    <sheet name="Inbound_5v" sheetId="10" r:id="rId6"/>
    <sheet name="Inbound_2v" sheetId="13" r:id="rId7"/>
    <sheet name="Sample_Stpfun_Tasks" sheetId="19" r:id="rId8"/>
    <sheet name="Do_Not_Edit" sheetId="3" r:id="rId9"/>
    <sheet name="Out_10" sheetId="4" state="hidden" r:id="rId10"/>
    <sheet name="Out_5" sheetId="6" state="hidden" r:id="rId11"/>
    <sheet name="OUT_2" sheetId="7" state="hidden" r:id="rId12"/>
    <sheet name="IN_10" sheetId="9" state="hidden" r:id="rId13"/>
    <sheet name="IN_5" sheetId="11" state="hidden" r:id="rId14"/>
    <sheet name="IN_2" sheetId="12" state="hidden" r:id="rId15"/>
    <sheet name="Comparison_Outbound" sheetId="15" state="hidden" r:id="rId16"/>
    <sheet name="Comparison_Inbound" sheetId="16" state="hidden" r:id="rId17"/>
    <sheet name="S3_SMT" sheetId="17" state="hidden" r:id="rId18"/>
  </sheets>
  <definedNames>
    <definedName name="DOD_O10">Out_10!$A$38:$J$54</definedName>
    <definedName name="DOD_O2">OUT_2!$A$29:$I$42</definedName>
    <definedName name="DOD_O5">Out_5!$A$38:$J$56</definedName>
    <definedName name="EEN_O10">Out_10!$F$78:$O$94</definedName>
    <definedName name="EEN_O2">OUT_2!$K$44:$T$58</definedName>
    <definedName name="EEN_O5">Out_5!$E$77:$N$92</definedName>
    <definedName name="ET_O10">Out_10!$L$58:$U$74</definedName>
    <definedName name="ET_O2">OUT_2!$A$44:$I$58</definedName>
    <definedName name="ET_O5">Out_5!$K$58:$U$73</definedName>
    <definedName name="IDP_I10">IN_10!$M$1:$V$20</definedName>
    <definedName name="IDP_I2">IN_2!$M$1:$V$19</definedName>
    <definedName name="IDP_I5">IN_5!$M$1:$W$19</definedName>
    <definedName name="IF_10">S3_SMT!$C$56:$L$70</definedName>
    <definedName name="IF_5">S3_SMT!$D$73:$L$87</definedName>
    <definedName name="IL_10">Do_Not_Edit!$A$13:$A$16</definedName>
    <definedName name="IL_2">Do_Not_Edit!$C$13:$C$16</definedName>
    <definedName name="IL_5">Do_Not_Edit!$B$13:$B$16</definedName>
    <definedName name="In_sel10">CHOOSE(Inbound_10v!$C$92,SMT_I10,IDP_I10,SSD_I10,ITL_I10)</definedName>
    <definedName name="IS_10">S3_SMT!$N$56:$V$70</definedName>
    <definedName name="IS_5">S3_SMT!$N$73:$V$87</definedName>
    <definedName name="ITL_I10">IN_10!$A$23:$K$41</definedName>
    <definedName name="ITL_I2">IN_2!$A$23:$J$40</definedName>
    <definedName name="ITL_I5">IN_5!$A$22:$K$41</definedName>
    <definedName name="OF_10">S3_SMT!$A$1:$K$15</definedName>
    <definedName name="OF_2">S3_SMT!$M$38:$U$53</definedName>
    <definedName name="OF_5">S3_SMT!$B$22:$L$36</definedName>
    <definedName name="OL_10">Do_Not_Edit!$A$2:$A$10</definedName>
    <definedName name="OL_2">Do_Not_Edit!$C$2:$C$10</definedName>
    <definedName name="OL_5">Do_Not_Edit!$B$2:$B$10</definedName>
    <definedName name="OPL_10">Out_10!$L$1:$U$16</definedName>
    <definedName name="OPL_5">Out_5!$K$1:$T$16</definedName>
    <definedName name="OPL_O2">OUT_2!$K$1:$T$13</definedName>
    <definedName name="OS_10">S3_SMT!$M$1:$W$18</definedName>
    <definedName name="OS_2">S3_SMT!$C$38:$K$53</definedName>
    <definedName name="OS_5">S3_SMT!$M$22:$V$36</definedName>
    <definedName name="OT_O10">Out_10!$L$38:$U$54</definedName>
    <definedName name="OT_O5">Out_5!$K$38:$U$56</definedName>
    <definedName name="OUT_Sel10">Outbound_10V!$C$95</definedName>
    <definedName name="Out_Sel2">CHOOSE(Outbound_2v!$C$98,DOD_O2,EEN_O2,ET_O2,OPL_O2,SMT_O2,PFCL_O2,OT_O2,RD_O2,SU_O2)</definedName>
    <definedName name="Out_sel5">CHOOSE(OutBound_5v!$C$96,DOD_O5,EEN_O5,ET_O5,OPL_O5,SMT_O5,PFCL_O5,OT_O5,RD_O5,SU_O5)</definedName>
    <definedName name="PFCL_O10">Out_10!$A$19:$J$35</definedName>
    <definedName name="PFCL_O2">OUT_2!$A$15:$I$27</definedName>
    <definedName name="PFCL_O5">Out_5!$A$19:$J$36</definedName>
    <definedName name="RD_O10">CHOOSE(Outbound_10V!$M$73,OS_10,OF_10)</definedName>
    <definedName name="RD_O2">OUT_2!$K$15:$T$27</definedName>
    <definedName name="RD_O5">Out_5!$K$19:$U$36</definedName>
    <definedName name="rdb">Do_Not_Edit!$A$19:$A$20</definedName>
    <definedName name="rdb_I10">CHOOSE(Inbound_10v!$M$70,IF_10,IS_10)</definedName>
    <definedName name="rdb_I5">CHOOSE(Inbound_5v!$M$69,IF_5,IS_5)</definedName>
    <definedName name="rdb_O10">CHOOSE(Outbound_10V!$M$73,OF_10,OS_10)</definedName>
    <definedName name="rdb_o2">CHOOSE(Outbound_2v!$M$76,OS_2,OF_2)</definedName>
    <definedName name="rdb_O5">CHOOSE(OutBound_5v!$M$74,OF_5,OS_5)</definedName>
    <definedName name="Sel_I2">CHOOSE(Inbound_2v!$C$89,SMT_I2,IDP_I2,SSD_I2,ITL_I2)</definedName>
    <definedName name="sel_I5">CHOOSE(Inbound_5v!$C$91,SMT_I5,IDP_I5,SSD_I5,ITL_I5)</definedName>
    <definedName name="selectOL">CHOOSE(OUT_Sel10,DOD_O10,EEN_O10,ET_O10,OPL_10,SMT_O10,PFCL_O10,OT_O10,RD_O10,SU_O10)</definedName>
    <definedName name="SMT_I10">IN_10!$A$1:$K$20</definedName>
    <definedName name="SMT_I2">IN_2!$A$1:$J$19</definedName>
    <definedName name="SMT_I5">IN_5!$A$1:$K$19</definedName>
    <definedName name="SMT_O10">Out_10!$A$1:$J$16</definedName>
    <definedName name="SMT_O2">OUT_2!$A$1:$J$13</definedName>
    <definedName name="SMT_O5">Out_5!$A$1:$J$16</definedName>
    <definedName name="SSD_I10">IN_10!$M$23:$V$41</definedName>
    <definedName name="SSD_I2">IN_2!$M$23:$V$40</definedName>
    <definedName name="SSD_I5">IN_5!$M$22:$W$41</definedName>
    <definedName name="SU_O10">Out_10!$A$58:$J$74</definedName>
    <definedName name="SU_O2">OUT_2!$K$29:$T$42</definedName>
    <definedName name="SU_O5">Out_5!$B$57:$J$73</definedName>
  </definedNames>
  <calcPr calcId="152511"/>
</workbook>
</file>

<file path=xl/calcChain.xml><?xml version="1.0" encoding="utf-8"?>
<calcChain xmlns="http://schemas.openxmlformats.org/spreadsheetml/2006/main">
  <c r="F39" i="19" l="1"/>
  <c r="F38" i="19"/>
  <c r="F37" i="19"/>
  <c r="F36" i="19"/>
  <c r="F35" i="19"/>
  <c r="F34" i="19"/>
  <c r="F33" i="19"/>
  <c r="F31" i="19"/>
  <c r="F30" i="19"/>
  <c r="F29" i="19"/>
  <c r="F28" i="19"/>
  <c r="F27" i="19"/>
  <c r="F26" i="19"/>
  <c r="F25" i="19"/>
  <c r="F24" i="19"/>
  <c r="F23" i="19"/>
  <c r="F22" i="19"/>
  <c r="F21" i="19"/>
  <c r="F20" i="19"/>
  <c r="F19" i="19"/>
  <c r="F18" i="19"/>
  <c r="F17" i="19"/>
  <c r="F16" i="19"/>
  <c r="F15" i="19"/>
  <c r="F14" i="19"/>
  <c r="F13" i="19"/>
  <c r="F12" i="19"/>
  <c r="F11" i="19"/>
  <c r="F10" i="19"/>
  <c r="F9" i="19"/>
  <c r="F8" i="19"/>
  <c r="F7" i="19"/>
  <c r="F6" i="19"/>
  <c r="F5" i="19"/>
</calcChain>
</file>

<file path=xl/sharedStrings.xml><?xml version="1.0" encoding="utf-8"?>
<sst xmlns="http://schemas.openxmlformats.org/spreadsheetml/2006/main" count="235" uniqueCount="71">
  <si>
    <t>OutBound Lamdas</t>
  </si>
  <si>
    <t>DocOutboundDispatcherLambda</t>
  </si>
  <si>
    <t>ErrorEmailNotificationLambda</t>
  </si>
  <si>
    <t>ErrorTrackingLambda</t>
  </si>
  <si>
    <t>EsignOutboundProcessorLambda</t>
  </si>
  <si>
    <t>EsignOutboundSMTriggerLambda</t>
  </si>
  <si>
    <t>EsignPreferencesLambda</t>
  </si>
  <si>
    <t>RetrieveDocumentsLambda</t>
  </si>
  <si>
    <t>StoreUnsignedDocsLambda</t>
  </si>
  <si>
    <t>Inbound Lambda</t>
  </si>
  <si>
    <t>OutboundTrackingLambda</t>
  </si>
  <si>
    <t>EsignInboundSMTriggerLambda</t>
  </si>
  <si>
    <t>EsignInboundDocProcessorLambda</t>
  </si>
  <si>
    <t>StoreSignedDocsLambda</t>
  </si>
  <si>
    <t>InboundTrackingLambda</t>
  </si>
  <si>
    <t>the below duration comparisions are in seconds</t>
  </si>
  <si>
    <t>User Load</t>
  </si>
  <si>
    <t>5 Users</t>
  </si>
  <si>
    <t>2 Users</t>
  </si>
  <si>
    <t>10 users</t>
  </si>
  <si>
    <t>Module</t>
  </si>
  <si>
    <t>Outbound</t>
  </si>
  <si>
    <t>AWS Components</t>
  </si>
  <si>
    <t>S3, Lambda &amp; Step Functions</t>
  </si>
  <si>
    <t>Inbound</t>
  </si>
  <si>
    <t>Module/Users</t>
  </si>
  <si>
    <t>10 Users</t>
  </si>
  <si>
    <t>Avg.Duration</t>
  </si>
  <si>
    <t>2Vu</t>
  </si>
  <si>
    <t>5Vu</t>
  </si>
  <si>
    <t>10Vu</t>
  </si>
  <si>
    <t>Avg. Memory Utilization</t>
  </si>
  <si>
    <t>Avg Duration S3 to SMT</t>
  </si>
  <si>
    <t>S3 to SMT</t>
  </si>
  <si>
    <t>Esign Architechture</t>
  </si>
  <si>
    <t>Steady State</t>
  </si>
  <si>
    <t>Full Duration</t>
  </si>
  <si>
    <t>Outbound Step Function</t>
  </si>
  <si>
    <t>Inbound Step function</t>
  </si>
  <si>
    <t>ExecutionStarted</t>
  </si>
  <si>
    <t>TaskStateEntered</t>
  </si>
  <si>
    <t>EsignOutboundProcessor</t>
  </si>
  <si>
    <t>LambdaFunctionScheduled</t>
  </si>
  <si>
    <t>LambdaFunctionStarted</t>
  </si>
  <si>
    <t>LambdaFunctionSucceeded</t>
  </si>
  <si>
    <t>TaskStateExited</t>
  </si>
  <si>
    <t>EsignPreferencesFromCped</t>
  </si>
  <si>
    <t>RetrieveDocuments</t>
  </si>
  <si>
    <t>DocOutboundDispatcher</t>
  </si>
  <si>
    <t>ParallelStateEntered</t>
  </si>
  <si>
    <t>ParallelStateStarted</t>
  </si>
  <si>
    <t>InsertOutboundTracking</t>
  </si>
  <si>
    <t>StoreUnsignedDocuments</t>
  </si>
  <si>
    <t>ParallelStateSucceeded</t>
  </si>
  <si>
    <t>ParallelStateExited</t>
  </si>
  <si>
    <t>ExecutionSucceeded</t>
  </si>
  <si>
    <t>Tasks</t>
  </si>
  <si>
    <t>Lambda</t>
  </si>
  <si>
    <t>Elapsed time(ms)</t>
  </si>
  <si>
    <t>Execution time(ms)</t>
  </si>
  <si>
    <t>Terminology</t>
  </si>
  <si>
    <t>S3 to SMT:</t>
  </si>
  <si>
    <t>Step Function duration Vs total Lambda Duration: Total Step function execution time vs sum of all Lambda execution duration from AWS Logs</t>
  </si>
  <si>
    <t>Lambda Wise Duration:  Individual Lambda duration pattern throughout the test run duration. In Selective mode</t>
  </si>
  <si>
    <t>The Wait time after the file is put in S3 to the time Trigger Lambda has been initiated</t>
  </si>
  <si>
    <t>1. Tracking, Dispatcher, Usigned have higher duration values.
2.Max  Avg.exe. time ~ 9 secs is observed for Tracking Lambda
3. Approx. ~  80 % Memroy util is touched  during the test.
4. Tracking, SM Trigger being higher Memory consumed ones.
5.Service unavailable errors at Dispatcher Lambda observed
6. Number of instances per unit time has increased w.r.t 5Vu</t>
  </si>
  <si>
    <t>1. Tracking, Dispatcher, Usigned have higher duration values.
2.Max  Avg.exe. time ~ 11 secs is observed for Tracking Lambda
3. Approx. ~ 80 % Memroy util is touched  during the test.
4. Tracking, SM Trigger being higher Memory consumed ones.
5.Service unavailable errors at Dispatcher Lambda observed
6. Number of instances per unit time has increased w.r.t 2Vu</t>
  </si>
  <si>
    <t>1. Tracking, Dispatcher, Usigned have higher duration values.
2.Max Avg. exe time  ~ 6 secs is observed for Tracking Lambda
3. Approx. ~ 80 % Memroy util is touched  during the test.
4. Tracking, SM Trigger being higher Memory consumed ones.
5.Service unavailable errors at Dispatcher Lambda observed</t>
  </si>
  <si>
    <t>1. Tracking, Doc Processor have higher duration values.
2.Max Avg. exe time  ~ 6 secs is observed for Tracking Lambda
3. Approx. ~ 73 % Memroy util is touched  during the test.
4. Tracking, SM Trigger being higher Memory consumed ones.
5.Service unavailable errors at Dispatcher Lambda observed</t>
  </si>
  <si>
    <t>1. Tracking, Doc Processor have higher duration values.
2.Max  Avg.exe. time ~ 3.8 secs is observed for Tracking Lambda
3. Approx. ~ 73 % Memroy util is touched  during the test.
4. Tracking, SM Trigger being higher Memory consumed ones.
5.Service unavailable errors at Dispatcher Lambda observed
6. Number of instances per unit time has increased w.r.t 2Vu</t>
  </si>
  <si>
    <t>1. Tracking, Doc Processor have higher duration values.
2.Max  Avg.exe. time ~ 4.3 secs is observed for Tracking Lambda
3. Approx. ~ 73 % Memroy util is touched  during the test.
4. Tracking, SM Trigger being higher Memory consumed ones.
5.Service unavailable errors at Dispatcher Lambda observed
6. Number of instances per unit time has increased w.r.t 5Vu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</si>
</sst>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color rgb="FF444444"/>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FFFFFF"/>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53">
    <xf numFmtId="0" fontId="0" fillId="0" borderId="0" xfId="0"/>
    <xf numFmtId="0" fontId="1" fillId="0" borderId="0" xfId="0" applyFont="1"/>
    <xf numFmtId="0" fontId="2" fillId="0" borderId="0" xfId="1" applyFill="1" applyAlignment="1">
      <alignment horizontal="left"/>
    </xf>
    <xf numFmtId="0" fontId="3" fillId="0" borderId="0" xfId="1" applyFont="1" applyFill="1" applyAlignment="1">
      <alignment horizontal="left"/>
    </xf>
    <xf numFmtId="0" fontId="2" fillId="0" borderId="0" xfId="1" applyAlignment="1">
      <alignment horizontal="left"/>
    </xf>
    <xf numFmtId="0" fontId="2" fillId="0" borderId="0" xfId="1" applyAlignment="1">
      <alignment horizontal="left"/>
    </xf>
    <xf numFmtId="0" fontId="2" fillId="0" borderId="0" xfId="1" applyAlignment="1">
      <alignment horizontal="left"/>
    </xf>
    <xf numFmtId="0" fontId="2" fillId="0" borderId="0" xfId="1" applyNumberFormat="1"/>
    <xf numFmtId="0" fontId="2" fillId="0" borderId="0" xfId="1" applyAlignment="1">
      <alignment horizontal="left"/>
    </xf>
    <xf numFmtId="0" fontId="2" fillId="0" borderId="0" xfId="1" applyNumberFormat="1"/>
    <xf numFmtId="0" fontId="2" fillId="0" borderId="0" xfId="1" applyAlignment="1">
      <alignment horizontal="left"/>
    </xf>
    <xf numFmtId="0" fontId="2" fillId="0" borderId="0" xfId="1" applyNumberFormat="1"/>
    <xf numFmtId="0" fontId="0" fillId="0" borderId="5" xfId="0" applyBorder="1"/>
    <xf numFmtId="0" fontId="0" fillId="0" borderId="0" xfId="0"/>
    <xf numFmtId="0" fontId="1" fillId="0" borderId="0" xfId="0" applyFont="1"/>
    <xf numFmtId="0" fontId="0" fillId="0" borderId="0" xfId="0" applyAlignment="1">
      <alignment horizontal="left"/>
    </xf>
    <xf numFmtId="0" fontId="0" fillId="0" borderId="0" xfId="0"/>
    <xf numFmtId="0" fontId="1" fillId="0" borderId="0" xfId="0" applyFont="1"/>
    <xf numFmtId="0" fontId="0" fillId="0" borderId="0" xfId="0" applyAlignment="1">
      <alignment horizontal="left"/>
    </xf>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5" borderId="1" xfId="0" applyFill="1" applyBorder="1" applyAlignment="1">
      <alignment horizontal="center" vertical="center"/>
    </xf>
    <xf numFmtId="0" fontId="1" fillId="0" borderId="0" xfId="0" applyFont="1" applyAlignment="1">
      <alignment vertical="center"/>
    </xf>
    <xf numFmtId="0" fontId="1" fillId="0" borderId="0" xfId="0" applyFont="1" applyBorder="1"/>
    <xf numFmtId="0" fontId="1" fillId="8" borderId="1" xfId="0" applyFont="1" applyFill="1" applyBorder="1" applyAlignment="1">
      <alignment horizontal="center" vertical="center"/>
    </xf>
    <xf numFmtId="0" fontId="4" fillId="7" borderId="1" xfId="0" applyFont="1" applyFill="1" applyBorder="1" applyAlignment="1">
      <alignment vertical="center" wrapText="1" indent="1"/>
    </xf>
    <xf numFmtId="0" fontId="0" fillId="0" borderId="13" xfId="0" applyFont="1" applyBorder="1"/>
    <xf numFmtId="0" fontId="0" fillId="0" borderId="1" xfId="0" applyFont="1" applyBorder="1"/>
    <xf numFmtId="0" fontId="0" fillId="3" borderId="1" xfId="0" applyFill="1" applyBorder="1" applyAlignment="1">
      <alignment horizontal="center" vertical="center"/>
    </xf>
    <xf numFmtId="0" fontId="0" fillId="5" borderId="1" xfId="0" applyFill="1" applyBorder="1" applyAlignment="1">
      <alignment horizontal="center"/>
    </xf>
    <xf numFmtId="0" fontId="1" fillId="4" borderId="2" xfId="0" applyFont="1" applyFill="1" applyBorder="1" applyAlignment="1">
      <alignment horizontal="left" vertical="center"/>
    </xf>
    <xf numFmtId="0" fontId="1" fillId="4" borderId="4" xfId="0" applyFont="1" applyFill="1" applyBorder="1" applyAlignment="1">
      <alignment horizontal="left" vertical="center"/>
    </xf>
    <xf numFmtId="0" fontId="0" fillId="5" borderId="1" xfId="0" applyFill="1" applyBorder="1" applyAlignment="1">
      <alignment horizontal="center" vertical="center"/>
    </xf>
    <xf numFmtId="0" fontId="1" fillId="6"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1" fillId="6" borderId="1" xfId="0" applyFont="1" applyFill="1" applyBorder="1" applyAlignment="1">
      <alignment horizontal="center" vertical="center"/>
    </xf>
    <xf numFmtId="0" fontId="1"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per Lambda</a:t>
            </a:r>
          </a:p>
        </c:rich>
      </c:tx>
      <c:overlay val="0"/>
    </c:title>
    <c:autoTitleDeleted val="0"/>
    <c:plotArea>
      <c:layout/>
      <c:barChart>
        <c:barDir val="col"/>
        <c:grouping val="clustered"/>
        <c:varyColors val="0"/>
        <c:ser>
          <c:idx val="0"/>
          <c:order val="0"/>
          <c:tx>
            <c:strRef>
              <c:f>Comparison_Outbound!$C$4</c:f>
              <c:strCache>
                <c:ptCount val="1"/>
                <c:pt idx="0">
                  <c:v>2Vu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Comparison_Outbound!$C$5:$C$10</c:f>
              <c:numCache>
                <c:formatCode>General</c:formatCode>
                <c:ptCount val="6"/>
                <c:pt idx="0">
                  <c:v>2686.4</c:v>
                </c:pt>
                <c:pt idx="1">
                  <c:v>6004</c:v>
                </c:pt>
                <c:pt idx="2">
                  <c:v>5574.2</c:v>
                </c:pt>
                <c:pt idx="3">
                  <c:v>2635.4</c:v>
                </c:pt>
              </c:numCache>
            </c:numRef>
          </c:val>
        </c:ser>
        <c:ser>
          <c:idx val="1"/>
          <c:order val="1"/>
          <c:tx>
            <c:strRef>
              <c:f>Comparison_Outbound!$D$4</c:f>
              <c:strCache>
                <c:ptCount val="1"/>
                <c:pt idx="0">
                  <c:v>5Vu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Comparison_Outbound!$D$5:$D$10</c:f>
              <c:numCache>
                <c:formatCode>General</c:formatCode>
                <c:ptCount val="6"/>
                <c:pt idx="0">
                  <c:v>1778</c:v>
                </c:pt>
                <c:pt idx="1">
                  <c:v>3972</c:v>
                </c:pt>
                <c:pt idx="2">
                  <c:v>3571</c:v>
                </c:pt>
                <c:pt idx="3">
                  <c:v>2166</c:v>
                </c:pt>
                <c:pt idx="4">
                  <c:v>1156.2</c:v>
                </c:pt>
                <c:pt idx="5">
                  <c:v>37189</c:v>
                </c:pt>
              </c:numCache>
            </c:numRef>
          </c:val>
        </c:ser>
        <c:ser>
          <c:idx val="2"/>
          <c:order val="2"/>
          <c:tx>
            <c:strRef>
              <c:f>Comparison_Outbound!$E$4</c:f>
              <c:strCache>
                <c:ptCount val="1"/>
                <c:pt idx="0">
                  <c:v>10Vu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Comparison_Outbound!$E$5:$E$10</c:f>
              <c:numCache>
                <c:formatCode>General</c:formatCode>
                <c:ptCount val="6"/>
                <c:pt idx="0">
                  <c:v>2136</c:v>
                </c:pt>
                <c:pt idx="1">
                  <c:v>4288</c:v>
                </c:pt>
                <c:pt idx="2">
                  <c:v>4201</c:v>
                </c:pt>
                <c:pt idx="3">
                  <c:v>3026</c:v>
                </c:pt>
              </c:numCache>
            </c:numRef>
          </c:val>
        </c:ser>
        <c:dLbls>
          <c:showLegendKey val="0"/>
          <c:showVal val="0"/>
          <c:showCatName val="0"/>
          <c:showSerName val="0"/>
          <c:showPercent val="0"/>
          <c:showBubbleSize val="0"/>
        </c:dLbls>
        <c:gapWidth val="150"/>
        <c:axId val="334571800"/>
        <c:axId val="335816840"/>
      </c:barChart>
      <c:catAx>
        <c:axId val="334571800"/>
        <c:scaling>
          <c:orientation val="minMax"/>
        </c:scaling>
        <c:delete val="0"/>
        <c:axPos val="b"/>
        <c:numFmt formatCode="General" sourceLinked="0"/>
        <c:majorTickMark val="none"/>
        <c:minorTickMark val="none"/>
        <c:tickLblPos val="nextTo"/>
        <c:crossAx val="335816840"/>
        <c:crosses val="autoZero"/>
        <c:auto val="1"/>
        <c:lblAlgn val="ctr"/>
        <c:lblOffset val="100"/>
        <c:noMultiLvlLbl val="0"/>
      </c:catAx>
      <c:valAx>
        <c:axId val="335816840"/>
        <c:scaling>
          <c:orientation val="minMax"/>
        </c:scaling>
        <c:delete val="0"/>
        <c:axPos val="l"/>
        <c:majorGridlines/>
        <c:title>
          <c:tx>
            <c:rich>
              <a:bodyPr/>
              <a:lstStyle/>
              <a:p>
                <a:pPr>
                  <a:defRPr/>
                </a:pPr>
                <a:r>
                  <a:rPr lang="en-US"/>
                  <a:t>Duration in ms</a:t>
                </a:r>
              </a:p>
            </c:rich>
          </c:tx>
          <c:overlay val="0"/>
        </c:title>
        <c:numFmt formatCode="General" sourceLinked="1"/>
        <c:majorTickMark val="out"/>
        <c:minorTickMark val="none"/>
        <c:tickLblPos val="nextTo"/>
        <c:crossAx val="334571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Memory Utilization</a:t>
            </a:r>
          </a:p>
        </c:rich>
      </c:tx>
      <c:overlay val="0"/>
    </c:title>
    <c:autoTitleDeleted val="0"/>
    <c:plotArea>
      <c:layout/>
      <c:barChart>
        <c:barDir val="col"/>
        <c:grouping val="clustered"/>
        <c:varyColors val="0"/>
        <c:ser>
          <c:idx val="0"/>
          <c:order val="0"/>
          <c:tx>
            <c:strRef>
              <c:f>Comparison_Outbound!$C$24</c:f>
              <c:strCache>
                <c:ptCount val="1"/>
                <c:pt idx="0">
                  <c:v>2Vu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Comparison_Outbound!$C$25:$C$30</c:f>
              <c:numCache>
                <c:formatCode>General</c:formatCode>
                <c:ptCount val="6"/>
                <c:pt idx="0">
                  <c:v>372</c:v>
                </c:pt>
                <c:pt idx="1">
                  <c:v>138</c:v>
                </c:pt>
                <c:pt idx="2">
                  <c:v>368</c:v>
                </c:pt>
                <c:pt idx="3">
                  <c:v>125</c:v>
                </c:pt>
              </c:numCache>
            </c:numRef>
          </c:val>
        </c:ser>
        <c:ser>
          <c:idx val="1"/>
          <c:order val="1"/>
          <c:tx>
            <c:strRef>
              <c:f>Comparison_Outbound!$D$24</c:f>
              <c:strCache>
                <c:ptCount val="1"/>
                <c:pt idx="0">
                  <c:v>5Vu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Comparison_Outbound!$D$25:$D$30</c:f>
              <c:numCache>
                <c:formatCode>General</c:formatCode>
                <c:ptCount val="6"/>
                <c:pt idx="0">
                  <c:v>363</c:v>
                </c:pt>
                <c:pt idx="1">
                  <c:v>154</c:v>
                </c:pt>
                <c:pt idx="2">
                  <c:v>363</c:v>
                </c:pt>
                <c:pt idx="3">
                  <c:v>124</c:v>
                </c:pt>
                <c:pt idx="4">
                  <c:v>59</c:v>
                </c:pt>
                <c:pt idx="5">
                  <c:v>356</c:v>
                </c:pt>
              </c:numCache>
            </c:numRef>
          </c:val>
        </c:ser>
        <c:ser>
          <c:idx val="2"/>
          <c:order val="2"/>
          <c:tx>
            <c:strRef>
              <c:f>Comparison_Outbound!$E$24</c:f>
              <c:strCache>
                <c:ptCount val="1"/>
                <c:pt idx="0">
                  <c:v>10Vu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Comparison_Outbound!$E$25:$E$30</c:f>
              <c:numCache>
                <c:formatCode>General</c:formatCode>
                <c:ptCount val="6"/>
                <c:pt idx="0">
                  <c:v>362</c:v>
                </c:pt>
                <c:pt idx="1">
                  <c:v>152</c:v>
                </c:pt>
                <c:pt idx="2">
                  <c:v>368</c:v>
                </c:pt>
                <c:pt idx="3">
                  <c:v>125</c:v>
                </c:pt>
              </c:numCache>
            </c:numRef>
          </c:val>
        </c:ser>
        <c:dLbls>
          <c:showLegendKey val="0"/>
          <c:showVal val="0"/>
          <c:showCatName val="0"/>
          <c:showSerName val="0"/>
          <c:showPercent val="0"/>
          <c:showBubbleSize val="0"/>
        </c:dLbls>
        <c:gapWidth val="150"/>
        <c:axId val="335818408"/>
        <c:axId val="335818800"/>
      </c:barChart>
      <c:catAx>
        <c:axId val="335818408"/>
        <c:scaling>
          <c:orientation val="minMax"/>
        </c:scaling>
        <c:delete val="0"/>
        <c:axPos val="b"/>
        <c:numFmt formatCode="General" sourceLinked="0"/>
        <c:majorTickMark val="none"/>
        <c:minorTickMark val="none"/>
        <c:tickLblPos val="nextTo"/>
        <c:crossAx val="335818800"/>
        <c:crosses val="autoZero"/>
        <c:auto val="1"/>
        <c:lblAlgn val="ctr"/>
        <c:lblOffset val="100"/>
        <c:noMultiLvlLbl val="0"/>
      </c:catAx>
      <c:valAx>
        <c:axId val="335818800"/>
        <c:scaling>
          <c:orientation val="minMax"/>
        </c:scaling>
        <c:delete val="0"/>
        <c:axPos val="l"/>
        <c:majorGridlines/>
        <c:numFmt formatCode="General" sourceLinked="1"/>
        <c:majorTickMark val="none"/>
        <c:minorTickMark val="none"/>
        <c:tickLblPos val="nextTo"/>
        <c:crossAx val="3358184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S3 to SMT</a:t>
            </a:r>
          </a:p>
        </c:rich>
      </c:tx>
      <c:overlay val="0"/>
    </c:title>
    <c:autoTitleDeleted val="0"/>
    <c:plotArea>
      <c:layout/>
      <c:barChart>
        <c:barDir val="col"/>
        <c:grouping val="clustered"/>
        <c:varyColors val="0"/>
        <c:ser>
          <c:idx val="0"/>
          <c:order val="0"/>
          <c:tx>
            <c:strRef>
              <c:f>Comparison_Outbound!$C$38</c:f>
              <c:strCache>
                <c:ptCount val="1"/>
                <c:pt idx="0">
                  <c:v>S3 to SMT</c:v>
                </c:pt>
              </c:strCache>
            </c:strRef>
          </c:tx>
          <c:invertIfNegative val="0"/>
          <c:cat>
            <c:strRef>
              <c:f>Comparison_Outbound!$B$39:$B$41</c:f>
              <c:strCache>
                <c:ptCount val="3"/>
                <c:pt idx="0">
                  <c:v>2Vu</c:v>
                </c:pt>
                <c:pt idx="1">
                  <c:v>5Vu</c:v>
                </c:pt>
                <c:pt idx="2">
                  <c:v>10Vu</c:v>
                </c:pt>
              </c:strCache>
            </c:strRef>
          </c:cat>
          <c:val>
            <c:numRef>
              <c:f>Comparison_Outbound!$C$39:$C$41</c:f>
              <c:numCache>
                <c:formatCode>General</c:formatCode>
                <c:ptCount val="3"/>
                <c:pt idx="0">
                  <c:v>1.4610000000000001</c:v>
                </c:pt>
                <c:pt idx="1">
                  <c:v>1.196</c:v>
                </c:pt>
                <c:pt idx="2">
                  <c:v>1.915</c:v>
                </c:pt>
              </c:numCache>
            </c:numRef>
          </c:val>
        </c:ser>
        <c:dLbls>
          <c:showLegendKey val="0"/>
          <c:showVal val="0"/>
          <c:showCatName val="0"/>
          <c:showSerName val="0"/>
          <c:showPercent val="0"/>
          <c:showBubbleSize val="0"/>
        </c:dLbls>
        <c:gapWidth val="150"/>
        <c:axId val="335817624"/>
        <c:axId val="335819192"/>
      </c:barChart>
      <c:catAx>
        <c:axId val="335817624"/>
        <c:scaling>
          <c:orientation val="minMax"/>
        </c:scaling>
        <c:delete val="0"/>
        <c:axPos val="b"/>
        <c:title>
          <c:overlay val="0"/>
        </c:title>
        <c:numFmt formatCode="General" sourceLinked="0"/>
        <c:majorTickMark val="none"/>
        <c:minorTickMark val="none"/>
        <c:tickLblPos val="nextTo"/>
        <c:crossAx val="335819192"/>
        <c:crosses val="autoZero"/>
        <c:auto val="1"/>
        <c:lblAlgn val="ctr"/>
        <c:lblOffset val="100"/>
        <c:noMultiLvlLbl val="0"/>
      </c:catAx>
      <c:valAx>
        <c:axId val="335819192"/>
        <c:scaling>
          <c:orientation val="minMax"/>
        </c:scaling>
        <c:delete val="0"/>
        <c:axPos val="l"/>
        <c:majorGridlines/>
        <c:title>
          <c:tx>
            <c:rich>
              <a:bodyPr/>
              <a:lstStyle/>
              <a:p>
                <a:pPr>
                  <a:defRPr/>
                </a:pPr>
                <a:r>
                  <a:rPr lang="en-US"/>
                  <a:t>Duration in seconds</a:t>
                </a:r>
              </a:p>
            </c:rich>
          </c:tx>
          <c:overlay val="0"/>
        </c:title>
        <c:numFmt formatCode="General" sourceLinked="1"/>
        <c:majorTickMark val="out"/>
        <c:minorTickMark val="none"/>
        <c:tickLblPos val="nextTo"/>
        <c:crossAx val="335817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per Lambda</a:t>
            </a:r>
          </a:p>
        </c:rich>
      </c:tx>
      <c:layout/>
      <c:overlay val="0"/>
    </c:title>
    <c:autoTitleDeleted val="0"/>
    <c:plotArea>
      <c:layout/>
      <c:barChart>
        <c:barDir val="col"/>
        <c:grouping val="clustered"/>
        <c:varyColors val="0"/>
        <c:ser>
          <c:idx val="0"/>
          <c:order val="0"/>
          <c:tx>
            <c:strRef>
              <c:f>Comparison_Inbound!$D$4</c:f>
              <c:strCache>
                <c:ptCount val="1"/>
                <c:pt idx="0">
                  <c:v>2Vu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Comparison_Inbound!$D$5:$D$10</c:f>
              <c:numCache>
                <c:formatCode>General</c:formatCode>
                <c:ptCount val="6"/>
                <c:pt idx="0">
                  <c:v>2686.4</c:v>
                </c:pt>
                <c:pt idx="1">
                  <c:v>6004</c:v>
                </c:pt>
                <c:pt idx="2">
                  <c:v>5574.2</c:v>
                </c:pt>
                <c:pt idx="3">
                  <c:v>2635.4</c:v>
                </c:pt>
              </c:numCache>
            </c:numRef>
          </c:val>
        </c:ser>
        <c:ser>
          <c:idx val="1"/>
          <c:order val="1"/>
          <c:tx>
            <c:strRef>
              <c:f>Comparison_Inbound!$E$4</c:f>
              <c:strCache>
                <c:ptCount val="1"/>
                <c:pt idx="0">
                  <c:v>5Vu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Comparison_Inbound!$E$5:$E$10</c:f>
              <c:numCache>
                <c:formatCode>General</c:formatCode>
                <c:ptCount val="6"/>
                <c:pt idx="0">
                  <c:v>1778</c:v>
                </c:pt>
                <c:pt idx="1">
                  <c:v>3972</c:v>
                </c:pt>
                <c:pt idx="2">
                  <c:v>3571</c:v>
                </c:pt>
                <c:pt idx="3">
                  <c:v>2166</c:v>
                </c:pt>
                <c:pt idx="4">
                  <c:v>1156.2</c:v>
                </c:pt>
                <c:pt idx="5">
                  <c:v>37189</c:v>
                </c:pt>
              </c:numCache>
            </c:numRef>
          </c:val>
        </c:ser>
        <c:ser>
          <c:idx val="2"/>
          <c:order val="2"/>
          <c:tx>
            <c:strRef>
              <c:f>Comparison_Inbound!$F$4</c:f>
              <c:strCache>
                <c:ptCount val="1"/>
                <c:pt idx="0">
                  <c:v>10Vu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Comparison_Inbound!$F$5:$F$10</c:f>
              <c:numCache>
                <c:formatCode>General</c:formatCode>
                <c:ptCount val="6"/>
                <c:pt idx="0">
                  <c:v>2136</c:v>
                </c:pt>
                <c:pt idx="1">
                  <c:v>4288</c:v>
                </c:pt>
                <c:pt idx="2">
                  <c:v>4201</c:v>
                </c:pt>
                <c:pt idx="3">
                  <c:v>3026</c:v>
                </c:pt>
              </c:numCache>
            </c:numRef>
          </c:val>
        </c:ser>
        <c:dLbls>
          <c:showLegendKey val="0"/>
          <c:showVal val="0"/>
          <c:showCatName val="0"/>
          <c:showSerName val="0"/>
          <c:showPercent val="0"/>
          <c:showBubbleSize val="0"/>
        </c:dLbls>
        <c:gapWidth val="150"/>
        <c:axId val="335819976"/>
        <c:axId val="336826512"/>
      </c:barChart>
      <c:catAx>
        <c:axId val="335819976"/>
        <c:scaling>
          <c:orientation val="minMax"/>
        </c:scaling>
        <c:delete val="0"/>
        <c:axPos val="b"/>
        <c:numFmt formatCode="General" sourceLinked="0"/>
        <c:majorTickMark val="none"/>
        <c:minorTickMark val="none"/>
        <c:tickLblPos val="nextTo"/>
        <c:crossAx val="336826512"/>
        <c:crosses val="autoZero"/>
        <c:auto val="1"/>
        <c:lblAlgn val="ctr"/>
        <c:lblOffset val="100"/>
        <c:noMultiLvlLbl val="0"/>
      </c:catAx>
      <c:valAx>
        <c:axId val="336826512"/>
        <c:scaling>
          <c:orientation val="minMax"/>
        </c:scaling>
        <c:delete val="0"/>
        <c:axPos val="l"/>
        <c:majorGridlines/>
        <c:title>
          <c:tx>
            <c:rich>
              <a:bodyPr/>
              <a:lstStyle/>
              <a:p>
                <a:pPr>
                  <a:defRPr/>
                </a:pPr>
                <a:r>
                  <a:rPr lang="en-US"/>
                  <a:t>Duration</a:t>
                </a:r>
                <a:r>
                  <a:rPr lang="en-US" baseline="0"/>
                  <a:t> in ms</a:t>
                </a:r>
                <a:endParaRPr lang="en-US"/>
              </a:p>
            </c:rich>
          </c:tx>
          <c:layout/>
          <c:overlay val="0"/>
        </c:title>
        <c:numFmt formatCode="General" sourceLinked="1"/>
        <c:majorTickMark val="out"/>
        <c:minorTickMark val="none"/>
        <c:tickLblPos val="nextTo"/>
        <c:crossAx val="3358199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Memory Utilization per Lambda</a:t>
            </a:r>
          </a:p>
        </c:rich>
      </c:tx>
      <c:layout/>
      <c:overlay val="0"/>
    </c:title>
    <c:autoTitleDeleted val="0"/>
    <c:plotArea>
      <c:layout/>
      <c:barChart>
        <c:barDir val="col"/>
        <c:grouping val="clustered"/>
        <c:varyColors val="0"/>
        <c:ser>
          <c:idx val="0"/>
          <c:order val="0"/>
          <c:tx>
            <c:strRef>
              <c:f>Comparison_Inbound!$D$24</c:f>
              <c:strCache>
                <c:ptCount val="1"/>
                <c:pt idx="0">
                  <c:v>2Vu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Comparison_Inbound!$D$25:$D$30</c:f>
              <c:numCache>
                <c:formatCode>General</c:formatCode>
                <c:ptCount val="6"/>
                <c:pt idx="0">
                  <c:v>372</c:v>
                </c:pt>
                <c:pt idx="1">
                  <c:v>138</c:v>
                </c:pt>
                <c:pt idx="2">
                  <c:v>368</c:v>
                </c:pt>
                <c:pt idx="3">
                  <c:v>125</c:v>
                </c:pt>
              </c:numCache>
            </c:numRef>
          </c:val>
        </c:ser>
        <c:ser>
          <c:idx val="1"/>
          <c:order val="1"/>
          <c:tx>
            <c:strRef>
              <c:f>Comparison_Inbound!$E$24</c:f>
              <c:strCache>
                <c:ptCount val="1"/>
                <c:pt idx="0">
                  <c:v>5Vu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Comparison_Inbound!$E$25:$E$30</c:f>
              <c:numCache>
                <c:formatCode>General</c:formatCode>
                <c:ptCount val="6"/>
                <c:pt idx="0">
                  <c:v>363</c:v>
                </c:pt>
                <c:pt idx="1">
                  <c:v>154</c:v>
                </c:pt>
                <c:pt idx="2">
                  <c:v>363</c:v>
                </c:pt>
                <c:pt idx="3">
                  <c:v>124</c:v>
                </c:pt>
                <c:pt idx="4">
                  <c:v>59</c:v>
                </c:pt>
                <c:pt idx="5">
                  <c:v>356</c:v>
                </c:pt>
              </c:numCache>
            </c:numRef>
          </c:val>
        </c:ser>
        <c:ser>
          <c:idx val="2"/>
          <c:order val="2"/>
          <c:tx>
            <c:strRef>
              <c:f>Comparison_Inbound!$F$24</c:f>
              <c:strCache>
                <c:ptCount val="1"/>
                <c:pt idx="0">
                  <c:v>10Vu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Comparison_Inbound!$F$25:$F$30</c:f>
              <c:numCache>
                <c:formatCode>General</c:formatCode>
                <c:ptCount val="6"/>
                <c:pt idx="0">
                  <c:v>362</c:v>
                </c:pt>
                <c:pt idx="1">
                  <c:v>152</c:v>
                </c:pt>
                <c:pt idx="2">
                  <c:v>368</c:v>
                </c:pt>
                <c:pt idx="3">
                  <c:v>125</c:v>
                </c:pt>
              </c:numCache>
            </c:numRef>
          </c:val>
        </c:ser>
        <c:dLbls>
          <c:showLegendKey val="0"/>
          <c:showVal val="0"/>
          <c:showCatName val="0"/>
          <c:showSerName val="0"/>
          <c:showPercent val="0"/>
          <c:showBubbleSize val="0"/>
        </c:dLbls>
        <c:gapWidth val="150"/>
        <c:axId val="336827296"/>
        <c:axId val="336827688"/>
      </c:barChart>
      <c:catAx>
        <c:axId val="336827296"/>
        <c:scaling>
          <c:orientation val="minMax"/>
        </c:scaling>
        <c:delete val="0"/>
        <c:axPos val="b"/>
        <c:numFmt formatCode="General" sourceLinked="0"/>
        <c:majorTickMark val="none"/>
        <c:minorTickMark val="none"/>
        <c:tickLblPos val="nextTo"/>
        <c:crossAx val="336827688"/>
        <c:crosses val="autoZero"/>
        <c:auto val="1"/>
        <c:lblAlgn val="ctr"/>
        <c:lblOffset val="100"/>
        <c:noMultiLvlLbl val="0"/>
      </c:catAx>
      <c:valAx>
        <c:axId val="336827688"/>
        <c:scaling>
          <c:orientation val="minMax"/>
        </c:scaling>
        <c:delete val="0"/>
        <c:axPos val="l"/>
        <c:majorGridlines/>
        <c:numFmt formatCode="General" sourceLinked="1"/>
        <c:majorTickMark val="none"/>
        <c:minorTickMark val="none"/>
        <c:tickLblPos val="nextTo"/>
        <c:crossAx val="3368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S3 to SMT</a:t>
            </a:r>
          </a:p>
        </c:rich>
      </c:tx>
      <c:layout/>
      <c:overlay val="0"/>
    </c:title>
    <c:autoTitleDeleted val="0"/>
    <c:plotArea>
      <c:layout/>
      <c:barChart>
        <c:barDir val="col"/>
        <c:grouping val="clustered"/>
        <c:varyColors val="0"/>
        <c:ser>
          <c:idx val="0"/>
          <c:order val="0"/>
          <c:tx>
            <c:strRef>
              <c:f>Comparison_Inbound!$D$38</c:f>
              <c:strCache>
                <c:ptCount val="1"/>
                <c:pt idx="0">
                  <c:v>S3 to SMT</c:v>
                </c:pt>
              </c:strCache>
            </c:strRef>
          </c:tx>
          <c:invertIfNegative val="0"/>
          <c:cat>
            <c:strRef>
              <c:f>Comparison_Inbound!$C$39:$C$41</c:f>
              <c:strCache>
                <c:ptCount val="3"/>
                <c:pt idx="0">
                  <c:v>2Vu</c:v>
                </c:pt>
                <c:pt idx="1">
                  <c:v>5Vu</c:v>
                </c:pt>
                <c:pt idx="2">
                  <c:v>10Vu</c:v>
                </c:pt>
              </c:strCache>
            </c:strRef>
          </c:cat>
          <c:val>
            <c:numRef>
              <c:f>Comparison_Inbound!$D$39:$D$41</c:f>
              <c:numCache>
                <c:formatCode>General</c:formatCode>
                <c:ptCount val="3"/>
                <c:pt idx="0">
                  <c:v>1.4610000000000001</c:v>
                </c:pt>
                <c:pt idx="1">
                  <c:v>1.196</c:v>
                </c:pt>
                <c:pt idx="2">
                  <c:v>1.915</c:v>
                </c:pt>
              </c:numCache>
            </c:numRef>
          </c:val>
        </c:ser>
        <c:dLbls>
          <c:showLegendKey val="0"/>
          <c:showVal val="0"/>
          <c:showCatName val="0"/>
          <c:showSerName val="0"/>
          <c:showPercent val="0"/>
          <c:showBubbleSize val="0"/>
        </c:dLbls>
        <c:gapWidth val="150"/>
        <c:axId val="336828472"/>
        <c:axId val="336828864"/>
      </c:barChart>
      <c:catAx>
        <c:axId val="336828472"/>
        <c:scaling>
          <c:orientation val="minMax"/>
        </c:scaling>
        <c:delete val="0"/>
        <c:axPos val="b"/>
        <c:numFmt formatCode="General" sourceLinked="0"/>
        <c:majorTickMark val="none"/>
        <c:minorTickMark val="none"/>
        <c:tickLblPos val="nextTo"/>
        <c:crossAx val="336828864"/>
        <c:crosses val="autoZero"/>
        <c:auto val="1"/>
        <c:lblAlgn val="ctr"/>
        <c:lblOffset val="100"/>
        <c:noMultiLvlLbl val="0"/>
      </c:catAx>
      <c:valAx>
        <c:axId val="336828864"/>
        <c:scaling>
          <c:orientation val="minMax"/>
        </c:scaling>
        <c:delete val="0"/>
        <c:axPos val="l"/>
        <c:majorGridlines/>
        <c:title>
          <c:tx>
            <c:rich>
              <a:bodyPr/>
              <a:lstStyle/>
              <a:p>
                <a:pPr>
                  <a:defRPr/>
                </a:pPr>
                <a:r>
                  <a:rPr lang="en-US"/>
                  <a:t>Duration seconds</a:t>
                </a:r>
              </a:p>
            </c:rich>
          </c:tx>
          <c:layout/>
          <c:overlay val="0"/>
        </c:title>
        <c:numFmt formatCode="General" sourceLinked="1"/>
        <c:majorTickMark val="out"/>
        <c:minorTickMark val="none"/>
        <c:tickLblPos val="nextTo"/>
        <c:crossAx val="3368284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814"/>
              <c:pt idx="0">
                <c:v>3/13/2018 2:31</c:v>
              </c:pt>
              <c:pt idx="1">
                <c:v>3/13/2018 2:31</c:v>
              </c:pt>
              <c:pt idx="2">
                <c:v>3/13/2018 2:31</c:v>
              </c:pt>
              <c:pt idx="3">
                <c:v>3/13/2018 2:31</c:v>
              </c:pt>
              <c:pt idx="4">
                <c:v>3/13/2018 2:32</c:v>
              </c:pt>
              <c:pt idx="5">
                <c:v>3/13/2018 2:32</c:v>
              </c:pt>
              <c:pt idx="6">
                <c:v>3/13/2018 2:32</c:v>
              </c:pt>
              <c:pt idx="7">
                <c:v>3/13/2018 2:32</c:v>
              </c:pt>
              <c:pt idx="8">
                <c:v>3/13/2018 2:32</c:v>
              </c:pt>
              <c:pt idx="9">
                <c:v>3/13/2018 2:32</c:v>
              </c:pt>
              <c:pt idx="10">
                <c:v>3/13/2018 2:32</c:v>
              </c:pt>
              <c:pt idx="11">
                <c:v>3/13/2018 2:32</c:v>
              </c:pt>
              <c:pt idx="12">
                <c:v>3/13/2018 2:32</c:v>
              </c:pt>
              <c:pt idx="13">
                <c:v>3/13/2018 2:32</c:v>
              </c:pt>
              <c:pt idx="14">
                <c:v>3/13/2018 2:32</c:v>
              </c:pt>
              <c:pt idx="15">
                <c:v>3/13/2018 2:32</c:v>
              </c:pt>
              <c:pt idx="16">
                <c:v>3/13/2018 2:32</c:v>
              </c:pt>
              <c:pt idx="17">
                <c:v>3/13/2018 2:32</c:v>
              </c:pt>
              <c:pt idx="18">
                <c:v>3/13/2018 2:32</c:v>
              </c:pt>
              <c:pt idx="19">
                <c:v>3/13/2018 2:32</c:v>
              </c:pt>
              <c:pt idx="20">
                <c:v>3/13/2018 2:32</c:v>
              </c:pt>
              <c:pt idx="21">
                <c:v>3/13/2018 2:32</c:v>
              </c:pt>
              <c:pt idx="22">
                <c:v>3/13/2018 2:32</c:v>
              </c:pt>
              <c:pt idx="23">
                <c:v>3/13/2018 2:32</c:v>
              </c:pt>
              <c:pt idx="24">
                <c:v>3/13/2018 2:32</c:v>
              </c:pt>
              <c:pt idx="25">
                <c:v>3/13/2018 2:32</c:v>
              </c:pt>
              <c:pt idx="26">
                <c:v>3/13/2018 2:32</c:v>
              </c:pt>
              <c:pt idx="27">
                <c:v>3/13/2018 2:32</c:v>
              </c:pt>
              <c:pt idx="28">
                <c:v>3/13/2018 2:32</c:v>
              </c:pt>
              <c:pt idx="29">
                <c:v>3/13/2018 2:32</c:v>
              </c:pt>
              <c:pt idx="30">
                <c:v>3/13/2018 2:32</c:v>
              </c:pt>
              <c:pt idx="31">
                <c:v>3/13/2018 2:32</c:v>
              </c:pt>
              <c:pt idx="32">
                <c:v>3/13/2018 2:32</c:v>
              </c:pt>
              <c:pt idx="33">
                <c:v>3/13/2018 2:32</c:v>
              </c:pt>
              <c:pt idx="34">
                <c:v>3/13/2018 2:32</c:v>
              </c:pt>
              <c:pt idx="35">
                <c:v>3/13/2018 2:32</c:v>
              </c:pt>
              <c:pt idx="36">
                <c:v>3/13/2018 2:33</c:v>
              </c:pt>
              <c:pt idx="37">
                <c:v>3/13/2018 2:33</c:v>
              </c:pt>
              <c:pt idx="38">
                <c:v>3/13/2018 2:33</c:v>
              </c:pt>
              <c:pt idx="39">
                <c:v>3/13/2018 2:33</c:v>
              </c:pt>
              <c:pt idx="40">
                <c:v>3/13/2018 2:33</c:v>
              </c:pt>
              <c:pt idx="41">
                <c:v>3/13/2018 2:33</c:v>
              </c:pt>
              <c:pt idx="42">
                <c:v>3/13/2018 2:33</c:v>
              </c:pt>
              <c:pt idx="43">
                <c:v>3/13/2018 2:33</c:v>
              </c:pt>
              <c:pt idx="44">
                <c:v>3/13/2018 2:33</c:v>
              </c:pt>
              <c:pt idx="45">
                <c:v>3/13/2018 2:33</c:v>
              </c:pt>
              <c:pt idx="46">
                <c:v>3/13/2018 2:33</c:v>
              </c:pt>
              <c:pt idx="47">
                <c:v>3/13/2018 2:33</c:v>
              </c:pt>
              <c:pt idx="48">
                <c:v>3/13/2018 2:33</c:v>
              </c:pt>
              <c:pt idx="49">
                <c:v>3/13/2018 2:33</c:v>
              </c:pt>
              <c:pt idx="50">
                <c:v>3/13/2018 2:33</c:v>
              </c:pt>
              <c:pt idx="51">
                <c:v>3/13/2018 2:33</c:v>
              </c:pt>
              <c:pt idx="52">
                <c:v>3/13/2018 2:33</c:v>
              </c:pt>
              <c:pt idx="53">
                <c:v>3/13/2018 2:33</c:v>
              </c:pt>
              <c:pt idx="54">
                <c:v>3/13/2018 2:33</c:v>
              </c:pt>
              <c:pt idx="55">
                <c:v>3/13/2018 2:33</c:v>
              </c:pt>
              <c:pt idx="56">
                <c:v>3/13/2018 2:33</c:v>
              </c:pt>
              <c:pt idx="57">
                <c:v>3/13/2018 2:33</c:v>
              </c:pt>
              <c:pt idx="58">
                <c:v>3/13/2018 2:33</c:v>
              </c:pt>
              <c:pt idx="59">
                <c:v>3/13/2018 2:33</c:v>
              </c:pt>
              <c:pt idx="60">
                <c:v>3/13/2018 2:33</c:v>
              </c:pt>
              <c:pt idx="61">
                <c:v>3/13/2018 2:33</c:v>
              </c:pt>
              <c:pt idx="62">
                <c:v>3/13/2018 2:33</c:v>
              </c:pt>
              <c:pt idx="63">
                <c:v>3/13/2018 2:33</c:v>
              </c:pt>
              <c:pt idx="64">
                <c:v>3/13/2018 2:33</c:v>
              </c:pt>
              <c:pt idx="65">
                <c:v>3/13/2018 2:33</c:v>
              </c:pt>
              <c:pt idx="66">
                <c:v>3/13/2018 2:33</c:v>
              </c:pt>
              <c:pt idx="67">
                <c:v>3/13/2018 2:33</c:v>
              </c:pt>
              <c:pt idx="68">
                <c:v>3/13/2018 2:33</c:v>
              </c:pt>
              <c:pt idx="69">
                <c:v>3/13/2018 2:33</c:v>
              </c:pt>
              <c:pt idx="70">
                <c:v>3/13/2018 2:33</c:v>
              </c:pt>
              <c:pt idx="71">
                <c:v>3/13/2018 2:33</c:v>
              </c:pt>
              <c:pt idx="72">
                <c:v>3/13/2018 2:33</c:v>
              </c:pt>
              <c:pt idx="73">
                <c:v>3/13/2018 2:33</c:v>
              </c:pt>
              <c:pt idx="74">
                <c:v>3/13/2018 2:33</c:v>
              </c:pt>
              <c:pt idx="75">
                <c:v>3/13/2018 2:33</c:v>
              </c:pt>
              <c:pt idx="76">
                <c:v>3/13/2018 2:33</c:v>
              </c:pt>
              <c:pt idx="77">
                <c:v>3/13/2018 2:33</c:v>
              </c:pt>
              <c:pt idx="78">
                <c:v>3/13/2018 2:33</c:v>
              </c:pt>
              <c:pt idx="79">
                <c:v>3/13/2018 2:33</c:v>
              </c:pt>
              <c:pt idx="80">
                <c:v>3/13/2018 2:33</c:v>
              </c:pt>
              <c:pt idx="81">
                <c:v>3/13/2018 2:34</c:v>
              </c:pt>
              <c:pt idx="82">
                <c:v>3/13/2018 2:34</c:v>
              </c:pt>
              <c:pt idx="83">
                <c:v>3/13/2018 2:34</c:v>
              </c:pt>
              <c:pt idx="84">
                <c:v>3/13/2018 2:34</c:v>
              </c:pt>
              <c:pt idx="85">
                <c:v>3/13/2018 2:34</c:v>
              </c:pt>
              <c:pt idx="86">
                <c:v>3/13/2018 2:34</c:v>
              </c:pt>
              <c:pt idx="87">
                <c:v>3/13/2018 2:34</c:v>
              </c:pt>
              <c:pt idx="88">
                <c:v>3/13/2018 2:34</c:v>
              </c:pt>
              <c:pt idx="89">
                <c:v>3/13/2018 2:34</c:v>
              </c:pt>
              <c:pt idx="90">
                <c:v>3/13/2018 2:34</c:v>
              </c:pt>
              <c:pt idx="91">
                <c:v>3/13/2018 2:34</c:v>
              </c:pt>
              <c:pt idx="92">
                <c:v>3/13/2018 2:34</c:v>
              </c:pt>
              <c:pt idx="93">
                <c:v>3/13/2018 2:34</c:v>
              </c:pt>
              <c:pt idx="94">
                <c:v>3/13/2018 2:34</c:v>
              </c:pt>
              <c:pt idx="95">
                <c:v>3/13/2018 2:34</c:v>
              </c:pt>
              <c:pt idx="96">
                <c:v>3/13/2018 2:34</c:v>
              </c:pt>
              <c:pt idx="97">
                <c:v>3/13/2018 2:34</c:v>
              </c:pt>
              <c:pt idx="98">
                <c:v>3/13/2018 2:34</c:v>
              </c:pt>
              <c:pt idx="99">
                <c:v>3/13/2018 2:34</c:v>
              </c:pt>
              <c:pt idx="100">
                <c:v>3/13/2018 2:34</c:v>
              </c:pt>
              <c:pt idx="101">
                <c:v>3/13/2018 2:34</c:v>
              </c:pt>
              <c:pt idx="102">
                <c:v>3/13/2018 2:34</c:v>
              </c:pt>
              <c:pt idx="103">
                <c:v>3/13/2018 2:34</c:v>
              </c:pt>
              <c:pt idx="104">
                <c:v>3/13/2018 2:34</c:v>
              </c:pt>
              <c:pt idx="105">
                <c:v>3/13/2018 2:34</c:v>
              </c:pt>
              <c:pt idx="106">
                <c:v>3/13/2018 2:34</c:v>
              </c:pt>
              <c:pt idx="107">
                <c:v>3/13/2018 2:34</c:v>
              </c:pt>
              <c:pt idx="108">
                <c:v>3/13/2018 2:34</c:v>
              </c:pt>
              <c:pt idx="109">
                <c:v>3/13/2018 2:34</c:v>
              </c:pt>
              <c:pt idx="110">
                <c:v>3/13/2018 2:34</c:v>
              </c:pt>
              <c:pt idx="111">
                <c:v>3/13/2018 2:34</c:v>
              </c:pt>
              <c:pt idx="112">
                <c:v>3/13/2018 2:35</c:v>
              </c:pt>
              <c:pt idx="113">
                <c:v>3/13/2018 2:35</c:v>
              </c:pt>
              <c:pt idx="114">
                <c:v>3/13/2018 2:35</c:v>
              </c:pt>
              <c:pt idx="115">
                <c:v>3/13/2018 2:35</c:v>
              </c:pt>
              <c:pt idx="116">
                <c:v>3/13/2018 2:35</c:v>
              </c:pt>
              <c:pt idx="117">
                <c:v>3/13/2018 2:35</c:v>
              </c:pt>
              <c:pt idx="118">
                <c:v>3/13/2018 2:35</c:v>
              </c:pt>
              <c:pt idx="119">
                <c:v>3/13/2018 2:35</c:v>
              </c:pt>
              <c:pt idx="120">
                <c:v>3/13/2018 2:35</c:v>
              </c:pt>
              <c:pt idx="121">
                <c:v>3/13/2018 2:35</c:v>
              </c:pt>
              <c:pt idx="122">
                <c:v>3/13/2018 2:35</c:v>
              </c:pt>
              <c:pt idx="123">
                <c:v>3/13/2018 2:35</c:v>
              </c:pt>
              <c:pt idx="124">
                <c:v>3/13/2018 2:35</c:v>
              </c:pt>
              <c:pt idx="125">
                <c:v>3/13/2018 2:35</c:v>
              </c:pt>
              <c:pt idx="126">
                <c:v>3/13/2018 2:35</c:v>
              </c:pt>
              <c:pt idx="127">
                <c:v>3/13/2018 2:35</c:v>
              </c:pt>
              <c:pt idx="128">
                <c:v>3/13/2018 2:35</c:v>
              </c:pt>
              <c:pt idx="129">
                <c:v>3/13/2018 2:35</c:v>
              </c:pt>
              <c:pt idx="130">
                <c:v>3/13/2018 2:35</c:v>
              </c:pt>
              <c:pt idx="131">
                <c:v>3/13/2018 2:35</c:v>
              </c:pt>
              <c:pt idx="132">
                <c:v>3/13/2018 2:35</c:v>
              </c:pt>
              <c:pt idx="133">
                <c:v>3/13/2018 2:35</c:v>
              </c:pt>
              <c:pt idx="134">
                <c:v>3/13/2018 2:35</c:v>
              </c:pt>
              <c:pt idx="135">
                <c:v>3/13/2018 2:35</c:v>
              </c:pt>
              <c:pt idx="136">
                <c:v>3/13/2018 2:36</c:v>
              </c:pt>
              <c:pt idx="137">
                <c:v>3/13/2018 2:36</c:v>
              </c:pt>
              <c:pt idx="138">
                <c:v>3/13/2018 2:36</c:v>
              </c:pt>
              <c:pt idx="139">
                <c:v>3/13/2018 2:36</c:v>
              </c:pt>
              <c:pt idx="140">
                <c:v>3/13/2018 2:36</c:v>
              </c:pt>
              <c:pt idx="141">
                <c:v>3/13/2018 2:36</c:v>
              </c:pt>
              <c:pt idx="142">
                <c:v>3/13/2018 2:36</c:v>
              </c:pt>
              <c:pt idx="143">
                <c:v>3/13/2018 2:36</c:v>
              </c:pt>
              <c:pt idx="144">
                <c:v>3/13/2018 2:36</c:v>
              </c:pt>
              <c:pt idx="145">
                <c:v>3/13/2018 2:36</c:v>
              </c:pt>
              <c:pt idx="146">
                <c:v>3/13/2018 2:36</c:v>
              </c:pt>
              <c:pt idx="147">
                <c:v>3/13/2018 2:36</c:v>
              </c:pt>
              <c:pt idx="148">
                <c:v>3/13/2018 2:36</c:v>
              </c:pt>
              <c:pt idx="149">
                <c:v>3/13/2018 2:36</c:v>
              </c:pt>
              <c:pt idx="150">
                <c:v>3/13/2018 2:36</c:v>
              </c:pt>
              <c:pt idx="151">
                <c:v>3/13/2018 2:36</c:v>
              </c:pt>
              <c:pt idx="152">
                <c:v>3/13/2018 2:36</c:v>
              </c:pt>
              <c:pt idx="153">
                <c:v>3/13/2018 2:36</c:v>
              </c:pt>
              <c:pt idx="154">
                <c:v>3/13/2018 2:36</c:v>
              </c:pt>
              <c:pt idx="155">
                <c:v>3/13/2018 2:36</c:v>
              </c:pt>
              <c:pt idx="156">
                <c:v>3/13/2018 2:37</c:v>
              </c:pt>
              <c:pt idx="157">
                <c:v>3/13/2018 2:37</c:v>
              </c:pt>
              <c:pt idx="158">
                <c:v>3/13/2018 2:37</c:v>
              </c:pt>
              <c:pt idx="159">
                <c:v>3/13/2018 2:37</c:v>
              </c:pt>
              <c:pt idx="160">
                <c:v>3/13/2018 2:37</c:v>
              </c:pt>
              <c:pt idx="161">
                <c:v>3/13/2018 2:37</c:v>
              </c:pt>
              <c:pt idx="162">
                <c:v>3/13/2018 2:37</c:v>
              </c:pt>
              <c:pt idx="163">
                <c:v>3/13/2018 2:37</c:v>
              </c:pt>
              <c:pt idx="164">
                <c:v>3/13/2018 2:37</c:v>
              </c:pt>
              <c:pt idx="165">
                <c:v>3/13/2018 2:37</c:v>
              </c:pt>
              <c:pt idx="166">
                <c:v>3/13/2018 2:37</c:v>
              </c:pt>
              <c:pt idx="167">
                <c:v>3/13/2018 2:37</c:v>
              </c:pt>
              <c:pt idx="168">
                <c:v>3/13/2018 2:37</c:v>
              </c:pt>
              <c:pt idx="169">
                <c:v>3/13/2018 2:37</c:v>
              </c:pt>
              <c:pt idx="170">
                <c:v>3/13/2018 2:37</c:v>
              </c:pt>
              <c:pt idx="171">
                <c:v>3/13/2018 2:37</c:v>
              </c:pt>
              <c:pt idx="172">
                <c:v>3/13/2018 2:37</c:v>
              </c:pt>
              <c:pt idx="173">
                <c:v>3/13/2018 2:37</c:v>
              </c:pt>
              <c:pt idx="174">
                <c:v>3/13/2018 2:37</c:v>
              </c:pt>
              <c:pt idx="175">
                <c:v>3/13/2018 2:37</c:v>
              </c:pt>
              <c:pt idx="176">
                <c:v>3/13/2018 2:37</c:v>
              </c:pt>
              <c:pt idx="177">
                <c:v>3/13/2018 2:37</c:v>
              </c:pt>
              <c:pt idx="178">
                <c:v>3/13/2018 2:37</c:v>
              </c:pt>
              <c:pt idx="179">
                <c:v>3/13/2018 2:37</c:v>
              </c:pt>
              <c:pt idx="180">
                <c:v>3/13/2018 2:37</c:v>
              </c:pt>
              <c:pt idx="181">
                <c:v>3/13/2018 2:37</c:v>
              </c:pt>
              <c:pt idx="182">
                <c:v>3/13/2018 2:37</c:v>
              </c:pt>
              <c:pt idx="183">
                <c:v>3/13/2018 2:37</c:v>
              </c:pt>
              <c:pt idx="184">
                <c:v>3/13/2018 2:37</c:v>
              </c:pt>
              <c:pt idx="185">
                <c:v>3/13/2018 2:37</c:v>
              </c:pt>
              <c:pt idx="186">
                <c:v>3/13/2018 2:37</c:v>
              </c:pt>
              <c:pt idx="187">
                <c:v>3/13/2018 2:38</c:v>
              </c:pt>
              <c:pt idx="188">
                <c:v>3/13/2018 2:38</c:v>
              </c:pt>
              <c:pt idx="189">
                <c:v>3/13/2018 2:38</c:v>
              </c:pt>
              <c:pt idx="190">
                <c:v>3/13/2018 2:38</c:v>
              </c:pt>
              <c:pt idx="191">
                <c:v>3/13/2018 2:38</c:v>
              </c:pt>
              <c:pt idx="192">
                <c:v>3/13/2018 2:38</c:v>
              </c:pt>
              <c:pt idx="193">
                <c:v>3/13/2018 2:38</c:v>
              </c:pt>
              <c:pt idx="194">
                <c:v>3/13/2018 2:38</c:v>
              </c:pt>
              <c:pt idx="195">
                <c:v>3/13/2018 2:38</c:v>
              </c:pt>
              <c:pt idx="196">
                <c:v>3/13/2018 2:38</c:v>
              </c:pt>
              <c:pt idx="197">
                <c:v>3/13/2018 2:38</c:v>
              </c:pt>
              <c:pt idx="198">
                <c:v>3/13/2018 2:38</c:v>
              </c:pt>
              <c:pt idx="199">
                <c:v>3/13/2018 2:38</c:v>
              </c:pt>
              <c:pt idx="200">
                <c:v>3/13/2018 2:38</c:v>
              </c:pt>
              <c:pt idx="201">
                <c:v>3/13/2018 2:38</c:v>
              </c:pt>
              <c:pt idx="202">
                <c:v>3/13/2018 2:38</c:v>
              </c:pt>
              <c:pt idx="203">
                <c:v>3/13/2018 2:38</c:v>
              </c:pt>
              <c:pt idx="204">
                <c:v>3/13/2018 2:38</c:v>
              </c:pt>
              <c:pt idx="205">
                <c:v>3/13/2018 2:39</c:v>
              </c:pt>
              <c:pt idx="206">
                <c:v>3/13/2018 2:39</c:v>
              </c:pt>
              <c:pt idx="207">
                <c:v>3/13/2018 2:39</c:v>
              </c:pt>
              <c:pt idx="208">
                <c:v>3/13/2018 2:39</c:v>
              </c:pt>
              <c:pt idx="209">
                <c:v>3/13/2018 2:39</c:v>
              </c:pt>
              <c:pt idx="210">
                <c:v>3/13/2018 2:39</c:v>
              </c:pt>
              <c:pt idx="211">
                <c:v>3/13/2018 2:39</c:v>
              </c:pt>
              <c:pt idx="212">
                <c:v>3/13/2018 2:39</c:v>
              </c:pt>
              <c:pt idx="213">
                <c:v>3/13/2018 2:39</c:v>
              </c:pt>
              <c:pt idx="214">
                <c:v>3/13/2018 2:39</c:v>
              </c:pt>
              <c:pt idx="215">
                <c:v>3/13/2018 2:39</c:v>
              </c:pt>
              <c:pt idx="216">
                <c:v>3/13/2018 2:39</c:v>
              </c:pt>
              <c:pt idx="217">
                <c:v>3/13/2018 2:39</c:v>
              </c:pt>
              <c:pt idx="218">
                <c:v>3/13/2018 2:39</c:v>
              </c:pt>
              <c:pt idx="219">
                <c:v>3/13/2018 2:39</c:v>
              </c:pt>
              <c:pt idx="220">
                <c:v>3/13/2018 2:39</c:v>
              </c:pt>
              <c:pt idx="221">
                <c:v>3/13/2018 2:39</c:v>
              </c:pt>
              <c:pt idx="222">
                <c:v>3/13/2018 2:39</c:v>
              </c:pt>
              <c:pt idx="223">
                <c:v>3/13/2018 2:40</c:v>
              </c:pt>
              <c:pt idx="224">
                <c:v>3/13/2018 2:40</c:v>
              </c:pt>
              <c:pt idx="225">
                <c:v>3/13/2018 2:40</c:v>
              </c:pt>
              <c:pt idx="226">
                <c:v>3/13/2018 2:40</c:v>
              </c:pt>
              <c:pt idx="227">
                <c:v>3/13/2018 2:40</c:v>
              </c:pt>
              <c:pt idx="228">
                <c:v>3/13/2018 2:40</c:v>
              </c:pt>
              <c:pt idx="229">
                <c:v>3/13/2018 2:40</c:v>
              </c:pt>
              <c:pt idx="230">
                <c:v>3/13/2018 2:40</c:v>
              </c:pt>
              <c:pt idx="231">
                <c:v>3/13/2018 2:40</c:v>
              </c:pt>
              <c:pt idx="232">
                <c:v>3/13/2018 2:40</c:v>
              </c:pt>
              <c:pt idx="233">
                <c:v>3/13/2018 2:40</c:v>
              </c:pt>
              <c:pt idx="234">
                <c:v>3/13/2018 2:40</c:v>
              </c:pt>
              <c:pt idx="235">
                <c:v>3/13/2018 2:40</c:v>
              </c:pt>
              <c:pt idx="236">
                <c:v>3/13/2018 2:40</c:v>
              </c:pt>
              <c:pt idx="237">
                <c:v>3/13/2018 2:40</c:v>
              </c:pt>
              <c:pt idx="238">
                <c:v>3/13/2018 2:40</c:v>
              </c:pt>
              <c:pt idx="239">
                <c:v>3/13/2018 2:40</c:v>
              </c:pt>
              <c:pt idx="240">
                <c:v>3/13/2018 2:40</c:v>
              </c:pt>
              <c:pt idx="241">
                <c:v>3/13/2018 2:40</c:v>
              </c:pt>
              <c:pt idx="242">
                <c:v>3/13/2018 2:40</c:v>
              </c:pt>
              <c:pt idx="243">
                <c:v>3/13/2018 2:40</c:v>
              </c:pt>
              <c:pt idx="244">
                <c:v>3/13/2018 2:40</c:v>
              </c:pt>
              <c:pt idx="245">
                <c:v>3/13/2018 2:40</c:v>
              </c:pt>
              <c:pt idx="246">
                <c:v>3/13/2018 2:40</c:v>
              </c:pt>
              <c:pt idx="247">
                <c:v>3/13/2018 2:41</c:v>
              </c:pt>
              <c:pt idx="248">
                <c:v>3/13/2018 2:41</c:v>
              </c:pt>
              <c:pt idx="249">
                <c:v>3/13/2018 2:41</c:v>
              </c:pt>
              <c:pt idx="250">
                <c:v>3/13/2018 2:41</c:v>
              </c:pt>
              <c:pt idx="251">
                <c:v>3/13/2018 2:41</c:v>
              </c:pt>
              <c:pt idx="252">
                <c:v>3/13/2018 2:41</c:v>
              </c:pt>
              <c:pt idx="253">
                <c:v>3/13/2018 2:41</c:v>
              </c:pt>
              <c:pt idx="254">
                <c:v>3/13/2018 2:41</c:v>
              </c:pt>
              <c:pt idx="255">
                <c:v>3/13/2018 2:41</c:v>
              </c:pt>
              <c:pt idx="256">
                <c:v>3/13/2018 2:41</c:v>
              </c:pt>
              <c:pt idx="257">
                <c:v>3/13/2018 2:41</c:v>
              </c:pt>
              <c:pt idx="258">
                <c:v>3/13/2018 2:41</c:v>
              </c:pt>
              <c:pt idx="259">
                <c:v>3/13/2018 2:41</c:v>
              </c:pt>
              <c:pt idx="260">
                <c:v>3/13/2018 2:41</c:v>
              </c:pt>
              <c:pt idx="261">
                <c:v>3/13/2018 2:41</c:v>
              </c:pt>
              <c:pt idx="262">
                <c:v>3/13/2018 2:41</c:v>
              </c:pt>
              <c:pt idx="263">
                <c:v>3/13/2018 2:41</c:v>
              </c:pt>
              <c:pt idx="264">
                <c:v>3/13/2018 2:42</c:v>
              </c:pt>
              <c:pt idx="265">
                <c:v>3/13/2018 2:42</c:v>
              </c:pt>
              <c:pt idx="266">
                <c:v>3/13/2018 2:42</c:v>
              </c:pt>
              <c:pt idx="267">
                <c:v>3/13/2018 2:42</c:v>
              </c:pt>
              <c:pt idx="268">
                <c:v>3/13/2018 2:42</c:v>
              </c:pt>
              <c:pt idx="269">
                <c:v>3/13/2018 2:42</c:v>
              </c:pt>
              <c:pt idx="270">
                <c:v>3/13/2018 2:42</c:v>
              </c:pt>
              <c:pt idx="271">
                <c:v>3/13/2018 2:42</c:v>
              </c:pt>
              <c:pt idx="272">
                <c:v>3/13/2018 2:42</c:v>
              </c:pt>
              <c:pt idx="273">
                <c:v>3/13/2018 2:42</c:v>
              </c:pt>
              <c:pt idx="274">
                <c:v>3/13/2018 2:42</c:v>
              </c:pt>
              <c:pt idx="275">
                <c:v>3/13/2018 2:42</c:v>
              </c:pt>
              <c:pt idx="276">
                <c:v>3/13/2018 2:42</c:v>
              </c:pt>
              <c:pt idx="277">
                <c:v>3/13/2018 2:42</c:v>
              </c:pt>
              <c:pt idx="278">
                <c:v>3/13/2018 2:42</c:v>
              </c:pt>
              <c:pt idx="279">
                <c:v>3/13/2018 2:42</c:v>
              </c:pt>
              <c:pt idx="280">
                <c:v>3/13/2018 2:42</c:v>
              </c:pt>
              <c:pt idx="281">
                <c:v>3/13/2018 2:42</c:v>
              </c:pt>
              <c:pt idx="282">
                <c:v>3/13/2018 2:42</c:v>
              </c:pt>
              <c:pt idx="283">
                <c:v>3/13/2018 2:42</c:v>
              </c:pt>
              <c:pt idx="284">
                <c:v>3/13/2018 2:42</c:v>
              </c:pt>
              <c:pt idx="285">
                <c:v>3/13/2018 2:42</c:v>
              </c:pt>
              <c:pt idx="286">
                <c:v>3/13/2018 2:42</c:v>
              </c:pt>
              <c:pt idx="287">
                <c:v>3/13/2018 2:42</c:v>
              </c:pt>
              <c:pt idx="288">
                <c:v>3/13/2018 2:42</c:v>
              </c:pt>
              <c:pt idx="289">
                <c:v>3/13/2018 2:42</c:v>
              </c:pt>
              <c:pt idx="290">
                <c:v>3/13/2018 2:42</c:v>
              </c:pt>
              <c:pt idx="291">
                <c:v>3/13/2018 2:42</c:v>
              </c:pt>
              <c:pt idx="292">
                <c:v>3/13/2018 2:42</c:v>
              </c:pt>
              <c:pt idx="293">
                <c:v>3/13/2018 2:42</c:v>
              </c:pt>
              <c:pt idx="294">
                <c:v>3/13/2018 2:42</c:v>
              </c:pt>
              <c:pt idx="295">
                <c:v>3/13/2018 2:43</c:v>
              </c:pt>
              <c:pt idx="296">
                <c:v>3/13/2018 2:43</c:v>
              </c:pt>
              <c:pt idx="297">
                <c:v>3/13/2018 2:43</c:v>
              </c:pt>
              <c:pt idx="298">
                <c:v>3/13/2018 2:43</c:v>
              </c:pt>
              <c:pt idx="299">
                <c:v>3/13/2018 2:43</c:v>
              </c:pt>
              <c:pt idx="300">
                <c:v>3/13/2018 2:43</c:v>
              </c:pt>
              <c:pt idx="301">
                <c:v>3/13/2018 2:43</c:v>
              </c:pt>
              <c:pt idx="302">
                <c:v>3/13/2018 2:43</c:v>
              </c:pt>
              <c:pt idx="303">
                <c:v>3/13/2018 2:43</c:v>
              </c:pt>
              <c:pt idx="304">
                <c:v>3/13/2018 2:43</c:v>
              </c:pt>
              <c:pt idx="305">
                <c:v>3/13/2018 2:43</c:v>
              </c:pt>
              <c:pt idx="306">
                <c:v>3/13/2018 2:43</c:v>
              </c:pt>
              <c:pt idx="307">
                <c:v>3/13/2018 2:43</c:v>
              </c:pt>
              <c:pt idx="308">
                <c:v>3/13/2018 2:43</c:v>
              </c:pt>
              <c:pt idx="309">
                <c:v>3/13/2018 2:43</c:v>
              </c:pt>
              <c:pt idx="310">
                <c:v>3/13/2018 2:43</c:v>
              </c:pt>
              <c:pt idx="311">
                <c:v>3/13/2018 2:43</c:v>
              </c:pt>
              <c:pt idx="312">
                <c:v>3/13/2018 2:43</c:v>
              </c:pt>
              <c:pt idx="313">
                <c:v>3/13/2018 2:43</c:v>
              </c:pt>
              <c:pt idx="314">
                <c:v>3/13/2018 2:43</c:v>
              </c:pt>
              <c:pt idx="315">
                <c:v>3/13/2018 2:43</c:v>
              </c:pt>
              <c:pt idx="316">
                <c:v>3/13/2018 2:43</c:v>
              </c:pt>
              <c:pt idx="317">
                <c:v>3/13/2018 2:43</c:v>
              </c:pt>
              <c:pt idx="318">
                <c:v>3/13/2018 2:43</c:v>
              </c:pt>
              <c:pt idx="319">
                <c:v>3/13/2018 2:43</c:v>
              </c:pt>
              <c:pt idx="320">
                <c:v>3/13/2018 2:43</c:v>
              </c:pt>
              <c:pt idx="321">
                <c:v>3/13/2018 2:43</c:v>
              </c:pt>
              <c:pt idx="322">
                <c:v>3/13/2018 2:43</c:v>
              </c:pt>
              <c:pt idx="323">
                <c:v>3/13/2018 2:44</c:v>
              </c:pt>
              <c:pt idx="324">
                <c:v>3/13/2018 2:44</c:v>
              </c:pt>
              <c:pt idx="325">
                <c:v>3/13/2018 2:44</c:v>
              </c:pt>
              <c:pt idx="326">
                <c:v>3/13/2018 2:44</c:v>
              </c:pt>
              <c:pt idx="327">
                <c:v>3/13/2018 2:44</c:v>
              </c:pt>
              <c:pt idx="328">
                <c:v>3/13/2018 2:44</c:v>
              </c:pt>
              <c:pt idx="329">
                <c:v>3/13/2018 2:44</c:v>
              </c:pt>
              <c:pt idx="330">
                <c:v>3/13/2018 2:44</c:v>
              </c:pt>
              <c:pt idx="331">
                <c:v>3/13/2018 2:44</c:v>
              </c:pt>
              <c:pt idx="332">
                <c:v>3/13/2018 2:44</c:v>
              </c:pt>
              <c:pt idx="333">
                <c:v>3/13/2018 2:44</c:v>
              </c:pt>
              <c:pt idx="334">
                <c:v>3/13/2018 2:44</c:v>
              </c:pt>
              <c:pt idx="335">
                <c:v>3/13/2018 2:44</c:v>
              </c:pt>
              <c:pt idx="336">
                <c:v>3/13/2018 2:44</c:v>
              </c:pt>
              <c:pt idx="337">
                <c:v>3/13/2018 2:44</c:v>
              </c:pt>
              <c:pt idx="338">
                <c:v>3/13/2018 2:44</c:v>
              </c:pt>
              <c:pt idx="339">
                <c:v>3/13/2018 2:44</c:v>
              </c:pt>
              <c:pt idx="340">
                <c:v>3/13/2018 2:44</c:v>
              </c:pt>
              <c:pt idx="341">
                <c:v>3/13/2018 2:44</c:v>
              </c:pt>
              <c:pt idx="342">
                <c:v>3/13/2018 2:44</c:v>
              </c:pt>
              <c:pt idx="343">
                <c:v>3/13/2018 2:44</c:v>
              </c:pt>
              <c:pt idx="344">
                <c:v>3/13/2018 2:44</c:v>
              </c:pt>
              <c:pt idx="345">
                <c:v>3/13/2018 2:44</c:v>
              </c:pt>
              <c:pt idx="346">
                <c:v>3/13/2018 2:44</c:v>
              </c:pt>
              <c:pt idx="347">
                <c:v>3/13/2018 2:44</c:v>
              </c:pt>
              <c:pt idx="348">
                <c:v>3/13/2018 2:44</c:v>
              </c:pt>
              <c:pt idx="349">
                <c:v>3/13/2018 2:44</c:v>
              </c:pt>
              <c:pt idx="350">
                <c:v>3/13/2018 2:45</c:v>
              </c:pt>
              <c:pt idx="351">
                <c:v>3/13/2018 2:45</c:v>
              </c:pt>
              <c:pt idx="352">
                <c:v>3/13/2018 2:45</c:v>
              </c:pt>
              <c:pt idx="353">
                <c:v>3/13/2018 2:45</c:v>
              </c:pt>
              <c:pt idx="354">
                <c:v>3/13/2018 2:45</c:v>
              </c:pt>
              <c:pt idx="355">
                <c:v>3/13/2018 2:45</c:v>
              </c:pt>
              <c:pt idx="356">
                <c:v>3/13/2018 2:45</c:v>
              </c:pt>
              <c:pt idx="357">
                <c:v>3/13/2018 2:45</c:v>
              </c:pt>
              <c:pt idx="358">
                <c:v>3/13/2018 2:45</c:v>
              </c:pt>
              <c:pt idx="359">
                <c:v>3/13/2018 2:45</c:v>
              </c:pt>
              <c:pt idx="360">
                <c:v>3/13/2018 2:45</c:v>
              </c:pt>
              <c:pt idx="361">
                <c:v>3/13/2018 2:45</c:v>
              </c:pt>
              <c:pt idx="362">
                <c:v>3/13/2018 2:45</c:v>
              </c:pt>
              <c:pt idx="363">
                <c:v>3/13/2018 2:45</c:v>
              </c:pt>
              <c:pt idx="364">
                <c:v>3/13/2018 2:45</c:v>
              </c:pt>
              <c:pt idx="365">
                <c:v>3/13/2018 2:45</c:v>
              </c:pt>
              <c:pt idx="366">
                <c:v>3/13/2018 2:45</c:v>
              </c:pt>
              <c:pt idx="367">
                <c:v>3/13/2018 2:45</c:v>
              </c:pt>
              <c:pt idx="368">
                <c:v>3/13/2018 2:45</c:v>
              </c:pt>
              <c:pt idx="369">
                <c:v>3/13/2018 2:45</c:v>
              </c:pt>
              <c:pt idx="370">
                <c:v>3/13/2018 2:45</c:v>
              </c:pt>
              <c:pt idx="371">
                <c:v>3/13/2018 2:45</c:v>
              </c:pt>
              <c:pt idx="372">
                <c:v>3/13/2018 2:45</c:v>
              </c:pt>
              <c:pt idx="373">
                <c:v>3/13/2018 2:45</c:v>
              </c:pt>
              <c:pt idx="374">
                <c:v>3/13/2018 2:45</c:v>
              </c:pt>
              <c:pt idx="375">
                <c:v>3/13/2018 2:45</c:v>
              </c:pt>
              <c:pt idx="376">
                <c:v>3/13/2018 2:45</c:v>
              </c:pt>
              <c:pt idx="377">
                <c:v>3/13/2018 2:45</c:v>
              </c:pt>
              <c:pt idx="378">
                <c:v>3/13/2018 2:46</c:v>
              </c:pt>
              <c:pt idx="379">
                <c:v>3/13/2018 2:46</c:v>
              </c:pt>
              <c:pt idx="380">
                <c:v>3/13/2018 2:46</c:v>
              </c:pt>
              <c:pt idx="381">
                <c:v>3/13/2018 2:46</c:v>
              </c:pt>
              <c:pt idx="382">
                <c:v>3/13/2018 2:46</c:v>
              </c:pt>
              <c:pt idx="383">
                <c:v>3/13/2018 2:46</c:v>
              </c:pt>
              <c:pt idx="384">
                <c:v>3/13/2018 2:46</c:v>
              </c:pt>
              <c:pt idx="385">
                <c:v>3/13/2018 2:46</c:v>
              </c:pt>
              <c:pt idx="386">
                <c:v>3/13/2018 2:46</c:v>
              </c:pt>
              <c:pt idx="387">
                <c:v>3/13/2018 2:46</c:v>
              </c:pt>
              <c:pt idx="388">
                <c:v>3/13/2018 2:46</c:v>
              </c:pt>
              <c:pt idx="389">
                <c:v>3/13/2018 2:46</c:v>
              </c:pt>
              <c:pt idx="390">
                <c:v>3/13/2018 2:46</c:v>
              </c:pt>
              <c:pt idx="391">
                <c:v>3/13/2018 2:46</c:v>
              </c:pt>
              <c:pt idx="392">
                <c:v>3/13/2018 2:46</c:v>
              </c:pt>
              <c:pt idx="393">
                <c:v>3/13/2018 2:46</c:v>
              </c:pt>
              <c:pt idx="394">
                <c:v>3/13/2018 2:46</c:v>
              </c:pt>
              <c:pt idx="395">
                <c:v>3/13/2018 2:46</c:v>
              </c:pt>
              <c:pt idx="396">
                <c:v>3/13/2018 2:46</c:v>
              </c:pt>
              <c:pt idx="397">
                <c:v>3/13/2018 2:46</c:v>
              </c:pt>
              <c:pt idx="398">
                <c:v>3/13/2018 2:46</c:v>
              </c:pt>
              <c:pt idx="399">
                <c:v>3/13/2018 2:46</c:v>
              </c:pt>
              <c:pt idx="400">
                <c:v>3/13/2018 2:46</c:v>
              </c:pt>
              <c:pt idx="401">
                <c:v>3/13/2018 2:46</c:v>
              </c:pt>
              <c:pt idx="402">
                <c:v>3/13/2018 2:46</c:v>
              </c:pt>
              <c:pt idx="403">
                <c:v>3/13/2018 2:46</c:v>
              </c:pt>
              <c:pt idx="404">
                <c:v>3/13/2018 2:46</c:v>
              </c:pt>
              <c:pt idx="405">
                <c:v>3/13/2018 2:46</c:v>
              </c:pt>
              <c:pt idx="406">
                <c:v>3/13/2018 2:47</c:v>
              </c:pt>
              <c:pt idx="407">
                <c:v>3/13/2018 2:47</c:v>
              </c:pt>
              <c:pt idx="408">
                <c:v>3/13/2018 2:47</c:v>
              </c:pt>
              <c:pt idx="409">
                <c:v>3/13/2018 2:47</c:v>
              </c:pt>
              <c:pt idx="410">
                <c:v>3/13/2018 2:47</c:v>
              </c:pt>
              <c:pt idx="411">
                <c:v>3/13/2018 2:47</c:v>
              </c:pt>
              <c:pt idx="412">
                <c:v>3/13/2018 2:47</c:v>
              </c:pt>
              <c:pt idx="413">
                <c:v>3/13/2018 2:47</c:v>
              </c:pt>
              <c:pt idx="414">
                <c:v>3/13/2018 2:47</c:v>
              </c:pt>
              <c:pt idx="415">
                <c:v>3/13/2018 2:47</c:v>
              </c:pt>
              <c:pt idx="416">
                <c:v>3/13/2018 2:47</c:v>
              </c:pt>
              <c:pt idx="417">
                <c:v>3/13/2018 2:47</c:v>
              </c:pt>
              <c:pt idx="418">
                <c:v>3/13/2018 2:47</c:v>
              </c:pt>
              <c:pt idx="419">
                <c:v>3/13/2018 2:47</c:v>
              </c:pt>
              <c:pt idx="420">
                <c:v>3/13/2018 2:47</c:v>
              </c:pt>
              <c:pt idx="421">
                <c:v>3/13/2018 2:47</c:v>
              </c:pt>
              <c:pt idx="422">
                <c:v>3/13/2018 2:47</c:v>
              </c:pt>
              <c:pt idx="423">
                <c:v>3/13/2018 2:47</c:v>
              </c:pt>
              <c:pt idx="424">
                <c:v>3/13/2018 2:47</c:v>
              </c:pt>
              <c:pt idx="425">
                <c:v>3/13/2018 2:47</c:v>
              </c:pt>
              <c:pt idx="426">
                <c:v>3/13/2018 2:47</c:v>
              </c:pt>
              <c:pt idx="427">
                <c:v>3/13/2018 2:47</c:v>
              </c:pt>
              <c:pt idx="428">
                <c:v>3/13/2018 2:47</c:v>
              </c:pt>
              <c:pt idx="429">
                <c:v>3/13/2018 2:47</c:v>
              </c:pt>
              <c:pt idx="430">
                <c:v>3/13/2018 2:47</c:v>
              </c:pt>
              <c:pt idx="431">
                <c:v>3/13/2018 2:47</c:v>
              </c:pt>
              <c:pt idx="432">
                <c:v>3/13/2018 2:47</c:v>
              </c:pt>
              <c:pt idx="433">
                <c:v>3/13/2018 2:47</c:v>
              </c:pt>
              <c:pt idx="434">
                <c:v>3/13/2018 2:47</c:v>
              </c:pt>
              <c:pt idx="435">
                <c:v>3/13/2018 2:47</c:v>
              </c:pt>
              <c:pt idx="436">
                <c:v>3/13/2018 2:47</c:v>
              </c:pt>
              <c:pt idx="437">
                <c:v>3/13/2018 2:48</c:v>
              </c:pt>
              <c:pt idx="438">
                <c:v>3/13/2018 2:48</c:v>
              </c:pt>
              <c:pt idx="439">
                <c:v>3/13/2018 2:48</c:v>
              </c:pt>
              <c:pt idx="440">
                <c:v>3/13/2018 2:48</c:v>
              </c:pt>
              <c:pt idx="441">
                <c:v>3/13/2018 2:48</c:v>
              </c:pt>
              <c:pt idx="442">
                <c:v>3/13/2018 2:48</c:v>
              </c:pt>
              <c:pt idx="443">
                <c:v>3/13/2018 2:48</c:v>
              </c:pt>
              <c:pt idx="444">
                <c:v>3/13/2018 2:48</c:v>
              </c:pt>
              <c:pt idx="445">
                <c:v>3/13/2018 2:48</c:v>
              </c:pt>
              <c:pt idx="446">
                <c:v>3/13/2018 2:48</c:v>
              </c:pt>
              <c:pt idx="447">
                <c:v>3/13/2018 2:48</c:v>
              </c:pt>
              <c:pt idx="448">
                <c:v>3/13/2018 2:48</c:v>
              </c:pt>
              <c:pt idx="449">
                <c:v>3/13/2018 2:48</c:v>
              </c:pt>
              <c:pt idx="450">
                <c:v>3/13/2018 2:48</c:v>
              </c:pt>
              <c:pt idx="451">
                <c:v>3/13/2018 2:48</c:v>
              </c:pt>
              <c:pt idx="452">
                <c:v>3/13/2018 2:48</c:v>
              </c:pt>
              <c:pt idx="453">
                <c:v>3/13/2018 2:48</c:v>
              </c:pt>
              <c:pt idx="454">
                <c:v>3/13/2018 2:48</c:v>
              </c:pt>
              <c:pt idx="455">
                <c:v>3/13/2018 2:48</c:v>
              </c:pt>
              <c:pt idx="456">
                <c:v>3/13/2018 2:48</c:v>
              </c:pt>
              <c:pt idx="457">
                <c:v>3/13/2018 2:48</c:v>
              </c:pt>
              <c:pt idx="458">
                <c:v>3/13/2018 2:48</c:v>
              </c:pt>
              <c:pt idx="459">
                <c:v>3/13/2018 2:48</c:v>
              </c:pt>
              <c:pt idx="460">
                <c:v>3/13/2018 2:48</c:v>
              </c:pt>
              <c:pt idx="461">
                <c:v>3/13/2018 2:48</c:v>
              </c:pt>
              <c:pt idx="462">
                <c:v>3/13/2018 2:48</c:v>
              </c:pt>
              <c:pt idx="463">
                <c:v>3/13/2018 2:48</c:v>
              </c:pt>
              <c:pt idx="464">
                <c:v>3/13/2018 2:49</c:v>
              </c:pt>
              <c:pt idx="465">
                <c:v>3/13/2018 2:49</c:v>
              </c:pt>
              <c:pt idx="466">
                <c:v>3/13/2018 2:49</c:v>
              </c:pt>
              <c:pt idx="467">
                <c:v>3/13/2018 2:49</c:v>
              </c:pt>
              <c:pt idx="468">
                <c:v>3/13/2018 2:49</c:v>
              </c:pt>
              <c:pt idx="469">
                <c:v>3/13/2018 2:49</c:v>
              </c:pt>
              <c:pt idx="470">
                <c:v>3/13/2018 2:49</c:v>
              </c:pt>
              <c:pt idx="471">
                <c:v>3/13/2018 2:49</c:v>
              </c:pt>
              <c:pt idx="472">
                <c:v>3/13/2018 2:49</c:v>
              </c:pt>
              <c:pt idx="473">
                <c:v>3/13/2018 2:49</c:v>
              </c:pt>
              <c:pt idx="474">
                <c:v>3/13/2018 2:49</c:v>
              </c:pt>
              <c:pt idx="475">
                <c:v>3/13/2018 2:49</c:v>
              </c:pt>
              <c:pt idx="476">
                <c:v>3/13/2018 2:49</c:v>
              </c:pt>
              <c:pt idx="477">
                <c:v>3/13/2018 2:49</c:v>
              </c:pt>
              <c:pt idx="478">
                <c:v>3/13/2018 2:49</c:v>
              </c:pt>
              <c:pt idx="479">
                <c:v>3/13/2018 2:49</c:v>
              </c:pt>
              <c:pt idx="480">
                <c:v>3/13/2018 2:49</c:v>
              </c:pt>
              <c:pt idx="481">
                <c:v>3/13/2018 2:49</c:v>
              </c:pt>
              <c:pt idx="482">
                <c:v>3/13/2018 2:49</c:v>
              </c:pt>
              <c:pt idx="483">
                <c:v>3/13/2018 2:49</c:v>
              </c:pt>
              <c:pt idx="484">
                <c:v>3/13/2018 2:49</c:v>
              </c:pt>
              <c:pt idx="485">
                <c:v>3/13/2018 2:49</c:v>
              </c:pt>
              <c:pt idx="486">
                <c:v>3/13/2018 2:50</c:v>
              </c:pt>
              <c:pt idx="487">
                <c:v>3/13/2018 2:50</c:v>
              </c:pt>
              <c:pt idx="488">
                <c:v>3/13/2018 2:50</c:v>
              </c:pt>
              <c:pt idx="489">
                <c:v>3/13/2018 2:50</c:v>
              </c:pt>
              <c:pt idx="490">
                <c:v>3/13/2018 2:50</c:v>
              </c:pt>
              <c:pt idx="491">
                <c:v>3/13/2018 2:50</c:v>
              </c:pt>
              <c:pt idx="492">
                <c:v>3/13/2018 2:50</c:v>
              </c:pt>
              <c:pt idx="493">
                <c:v>3/13/2018 2:50</c:v>
              </c:pt>
              <c:pt idx="494">
                <c:v>3/13/2018 2:50</c:v>
              </c:pt>
              <c:pt idx="495">
                <c:v>3/13/2018 2:50</c:v>
              </c:pt>
              <c:pt idx="496">
                <c:v>3/13/2018 2:50</c:v>
              </c:pt>
              <c:pt idx="497">
                <c:v>3/13/2018 2:50</c:v>
              </c:pt>
              <c:pt idx="498">
                <c:v>3/13/2018 2:50</c:v>
              </c:pt>
              <c:pt idx="499">
                <c:v>3/13/2018 2:50</c:v>
              </c:pt>
              <c:pt idx="500">
                <c:v>3/13/2018 2:50</c:v>
              </c:pt>
              <c:pt idx="501">
                <c:v>3/13/2018 2:50</c:v>
              </c:pt>
              <c:pt idx="502">
                <c:v>3/13/2018 2:50</c:v>
              </c:pt>
              <c:pt idx="503">
                <c:v>3/13/2018 2:51</c:v>
              </c:pt>
              <c:pt idx="504">
                <c:v>3/13/2018 2:51</c:v>
              </c:pt>
              <c:pt idx="505">
                <c:v>3/13/2018 2:51</c:v>
              </c:pt>
              <c:pt idx="506">
                <c:v>3/13/2018 2:51</c:v>
              </c:pt>
              <c:pt idx="507">
                <c:v>3/13/2018 2:51</c:v>
              </c:pt>
              <c:pt idx="508">
                <c:v>3/13/2018 2:51</c:v>
              </c:pt>
              <c:pt idx="509">
                <c:v>3/13/2018 2:51</c:v>
              </c:pt>
              <c:pt idx="510">
                <c:v>3/13/2018 2:51</c:v>
              </c:pt>
              <c:pt idx="511">
                <c:v>3/13/2018 2:51</c:v>
              </c:pt>
              <c:pt idx="512">
                <c:v>3/13/2018 2:51</c:v>
              </c:pt>
              <c:pt idx="513">
                <c:v>3/13/2018 2:51</c:v>
              </c:pt>
              <c:pt idx="514">
                <c:v>3/13/2018 2:51</c:v>
              </c:pt>
              <c:pt idx="515">
                <c:v>3/13/2018 2:51</c:v>
              </c:pt>
              <c:pt idx="516">
                <c:v>3/13/2018 2:51</c:v>
              </c:pt>
              <c:pt idx="517">
                <c:v>3/13/2018 2:51</c:v>
              </c:pt>
              <c:pt idx="518">
                <c:v>3/13/2018 2:51</c:v>
              </c:pt>
              <c:pt idx="519">
                <c:v>3/13/2018 2:51</c:v>
              </c:pt>
              <c:pt idx="520">
                <c:v>3/13/2018 2:51</c:v>
              </c:pt>
              <c:pt idx="521">
                <c:v>3/13/2018 2:51</c:v>
              </c:pt>
              <c:pt idx="522">
                <c:v>3/13/2018 2:51</c:v>
              </c:pt>
              <c:pt idx="523">
                <c:v>3/13/2018 2:51</c:v>
              </c:pt>
              <c:pt idx="524">
                <c:v>3/13/2018 2:51</c:v>
              </c:pt>
              <c:pt idx="525">
                <c:v>3/13/2018 2:51</c:v>
              </c:pt>
              <c:pt idx="526">
                <c:v>3/13/2018 2:52</c:v>
              </c:pt>
              <c:pt idx="527">
                <c:v>3/13/2018 2:52</c:v>
              </c:pt>
              <c:pt idx="528">
                <c:v>3/13/2018 2:52</c:v>
              </c:pt>
              <c:pt idx="529">
                <c:v>3/13/2018 2:52</c:v>
              </c:pt>
              <c:pt idx="530">
                <c:v>3/13/2018 2:52</c:v>
              </c:pt>
              <c:pt idx="531">
                <c:v>3/13/2018 2:52</c:v>
              </c:pt>
              <c:pt idx="532">
                <c:v>3/13/2018 2:52</c:v>
              </c:pt>
              <c:pt idx="533">
                <c:v>3/13/2018 2:52</c:v>
              </c:pt>
              <c:pt idx="534">
                <c:v>3/13/2018 2:52</c:v>
              </c:pt>
              <c:pt idx="535">
                <c:v>3/13/2018 2:52</c:v>
              </c:pt>
              <c:pt idx="536">
                <c:v>3/13/2018 2:52</c:v>
              </c:pt>
              <c:pt idx="537">
                <c:v>3/13/2018 2:52</c:v>
              </c:pt>
              <c:pt idx="538">
                <c:v>3/13/2018 2:52</c:v>
              </c:pt>
              <c:pt idx="539">
                <c:v>3/13/2018 2:52</c:v>
              </c:pt>
              <c:pt idx="540">
                <c:v>3/13/2018 2:52</c:v>
              </c:pt>
              <c:pt idx="541">
                <c:v>3/13/2018 2:52</c:v>
              </c:pt>
              <c:pt idx="542">
                <c:v>3/13/2018 2:52</c:v>
              </c:pt>
              <c:pt idx="543">
                <c:v>3/13/2018 2:52</c:v>
              </c:pt>
              <c:pt idx="544">
                <c:v>3/13/2018 2:52</c:v>
              </c:pt>
              <c:pt idx="545">
                <c:v>3/13/2018 2:52</c:v>
              </c:pt>
              <c:pt idx="546">
                <c:v>3/13/2018 2:52</c:v>
              </c:pt>
              <c:pt idx="547">
                <c:v>3/13/2018 2:53</c:v>
              </c:pt>
              <c:pt idx="548">
                <c:v>3/13/2018 2:53</c:v>
              </c:pt>
              <c:pt idx="549">
                <c:v>3/13/2018 2:53</c:v>
              </c:pt>
              <c:pt idx="550">
                <c:v>3/13/2018 2:53</c:v>
              </c:pt>
              <c:pt idx="551">
                <c:v>3/13/2018 2:53</c:v>
              </c:pt>
              <c:pt idx="552">
                <c:v>3/13/2018 2:53</c:v>
              </c:pt>
              <c:pt idx="553">
                <c:v>3/13/2018 2:53</c:v>
              </c:pt>
              <c:pt idx="554">
                <c:v>3/13/2018 2:53</c:v>
              </c:pt>
              <c:pt idx="555">
                <c:v>3/13/2018 2:53</c:v>
              </c:pt>
              <c:pt idx="556">
                <c:v>3/13/2018 2:53</c:v>
              </c:pt>
              <c:pt idx="557">
                <c:v>3/13/2018 2:53</c:v>
              </c:pt>
              <c:pt idx="558">
                <c:v>3/13/2018 2:53</c:v>
              </c:pt>
              <c:pt idx="559">
                <c:v>3/13/2018 2:53</c:v>
              </c:pt>
              <c:pt idx="560">
                <c:v>3/13/2018 2:53</c:v>
              </c:pt>
              <c:pt idx="561">
                <c:v>3/13/2018 2:53</c:v>
              </c:pt>
              <c:pt idx="562">
                <c:v>3/13/2018 2:53</c:v>
              </c:pt>
              <c:pt idx="563">
                <c:v>3/13/2018 2:53</c:v>
              </c:pt>
              <c:pt idx="564">
                <c:v>3/13/2018 2:53</c:v>
              </c:pt>
              <c:pt idx="565">
                <c:v>3/13/2018 2:53</c:v>
              </c:pt>
              <c:pt idx="566">
                <c:v>3/13/2018 2:53</c:v>
              </c:pt>
              <c:pt idx="567">
                <c:v>3/13/2018 2:53</c:v>
              </c:pt>
              <c:pt idx="568">
                <c:v>3/13/2018 2:53</c:v>
              </c:pt>
              <c:pt idx="569">
                <c:v>3/13/2018 2:53</c:v>
              </c:pt>
              <c:pt idx="570">
                <c:v>3/13/2018 2:53</c:v>
              </c:pt>
              <c:pt idx="571">
                <c:v>3/13/2018 2:53</c:v>
              </c:pt>
              <c:pt idx="572">
                <c:v>3/13/2018 2:53</c:v>
              </c:pt>
              <c:pt idx="573">
                <c:v>3/13/2018 2:53</c:v>
              </c:pt>
              <c:pt idx="574">
                <c:v>3/13/2018 2:54</c:v>
              </c:pt>
              <c:pt idx="575">
                <c:v>3/13/2018 2:54</c:v>
              </c:pt>
              <c:pt idx="576">
                <c:v>3/13/2018 2:54</c:v>
              </c:pt>
              <c:pt idx="577">
                <c:v>3/13/2018 2:54</c:v>
              </c:pt>
              <c:pt idx="578">
                <c:v>3/13/2018 2:54</c:v>
              </c:pt>
              <c:pt idx="579">
                <c:v>3/13/2018 2:54</c:v>
              </c:pt>
              <c:pt idx="580">
                <c:v>3/13/2018 2:54</c:v>
              </c:pt>
              <c:pt idx="581">
                <c:v>3/13/2018 2:54</c:v>
              </c:pt>
              <c:pt idx="582">
                <c:v>3/13/2018 2:54</c:v>
              </c:pt>
              <c:pt idx="583">
                <c:v>3/13/2018 2:54</c:v>
              </c:pt>
              <c:pt idx="584">
                <c:v>3/13/2018 2:54</c:v>
              </c:pt>
              <c:pt idx="585">
                <c:v>3/13/2018 2:54</c:v>
              </c:pt>
              <c:pt idx="586">
                <c:v>3/13/2018 2:54</c:v>
              </c:pt>
              <c:pt idx="587">
                <c:v>3/13/2018 2:54</c:v>
              </c:pt>
              <c:pt idx="588">
                <c:v>3/13/2018 2:54</c:v>
              </c:pt>
              <c:pt idx="589">
                <c:v>3/13/2018 2:54</c:v>
              </c:pt>
              <c:pt idx="590">
                <c:v>3/13/2018 2:54</c:v>
              </c:pt>
              <c:pt idx="591">
                <c:v>3/13/2018 2:54</c:v>
              </c:pt>
              <c:pt idx="592">
                <c:v>3/13/2018 2:54</c:v>
              </c:pt>
              <c:pt idx="593">
                <c:v>3/13/2018 2:54</c:v>
              </c:pt>
              <c:pt idx="594">
                <c:v>3/13/2018 2:54</c:v>
              </c:pt>
              <c:pt idx="595">
                <c:v>3/13/2018 2:54</c:v>
              </c:pt>
              <c:pt idx="596">
                <c:v>3/13/2018 2:54</c:v>
              </c:pt>
              <c:pt idx="597">
                <c:v>3/13/2018 2:54</c:v>
              </c:pt>
              <c:pt idx="598">
                <c:v>3/13/2018 2:54</c:v>
              </c:pt>
              <c:pt idx="599">
                <c:v>3/13/2018 2:54</c:v>
              </c:pt>
              <c:pt idx="600">
                <c:v>3/13/2018 2:54</c:v>
              </c:pt>
              <c:pt idx="601">
                <c:v>3/13/2018 2:54</c:v>
              </c:pt>
              <c:pt idx="602">
                <c:v>3/13/2018 2:54</c:v>
              </c:pt>
              <c:pt idx="603">
                <c:v>3/13/2018 2:54</c:v>
              </c:pt>
              <c:pt idx="604">
                <c:v>3/13/2018 2:54</c:v>
              </c:pt>
              <c:pt idx="605">
                <c:v>3/13/2018 2:54</c:v>
              </c:pt>
              <c:pt idx="606">
                <c:v>3/13/2018 2:54</c:v>
              </c:pt>
              <c:pt idx="607">
                <c:v>3/13/2018 2:54</c:v>
              </c:pt>
              <c:pt idx="608">
                <c:v>3/13/2018 2:54</c:v>
              </c:pt>
              <c:pt idx="609">
                <c:v>3/13/2018 2:54</c:v>
              </c:pt>
              <c:pt idx="610">
                <c:v>3/13/2018 2:54</c:v>
              </c:pt>
              <c:pt idx="611">
                <c:v>3/13/2018 2:55</c:v>
              </c:pt>
              <c:pt idx="612">
                <c:v>3/13/2018 2:55</c:v>
              </c:pt>
              <c:pt idx="613">
                <c:v>3/13/2018 2:55</c:v>
              </c:pt>
              <c:pt idx="614">
                <c:v>3/13/2018 2:55</c:v>
              </c:pt>
              <c:pt idx="615">
                <c:v>3/13/2018 2:55</c:v>
              </c:pt>
              <c:pt idx="616">
                <c:v>3/13/2018 2:55</c:v>
              </c:pt>
              <c:pt idx="617">
                <c:v>3/13/2018 2:55</c:v>
              </c:pt>
              <c:pt idx="618">
                <c:v>3/13/2018 2:55</c:v>
              </c:pt>
              <c:pt idx="619">
                <c:v>3/13/2018 2:55</c:v>
              </c:pt>
              <c:pt idx="620">
                <c:v>3/13/2018 2:55</c:v>
              </c:pt>
              <c:pt idx="621">
                <c:v>3/13/2018 2:55</c:v>
              </c:pt>
              <c:pt idx="622">
                <c:v>3/13/2018 2:55</c:v>
              </c:pt>
              <c:pt idx="623">
                <c:v>3/13/2018 2:55</c:v>
              </c:pt>
              <c:pt idx="624">
                <c:v>3/13/2018 2:55</c:v>
              </c:pt>
              <c:pt idx="625">
                <c:v>3/13/2018 2:55</c:v>
              </c:pt>
              <c:pt idx="626">
                <c:v>3/13/2018 2:55</c:v>
              </c:pt>
              <c:pt idx="627">
                <c:v>3/13/2018 2:55</c:v>
              </c:pt>
              <c:pt idx="628">
                <c:v>3/13/2018 2:55</c:v>
              </c:pt>
              <c:pt idx="629">
                <c:v>3/13/2018 2:55</c:v>
              </c:pt>
              <c:pt idx="630">
                <c:v>3/13/2018 2:55</c:v>
              </c:pt>
              <c:pt idx="631">
                <c:v>3/13/2018 2:55</c:v>
              </c:pt>
              <c:pt idx="632">
                <c:v>3/13/2018 2:55</c:v>
              </c:pt>
              <c:pt idx="633">
                <c:v>3/13/2018 2:55</c:v>
              </c:pt>
              <c:pt idx="634">
                <c:v>3/13/2018 2:55</c:v>
              </c:pt>
              <c:pt idx="635">
                <c:v>3/13/2018 2:55</c:v>
              </c:pt>
              <c:pt idx="636">
                <c:v>3/13/2018 2:55</c:v>
              </c:pt>
              <c:pt idx="637">
                <c:v>3/13/2018 2:55</c:v>
              </c:pt>
              <c:pt idx="638">
                <c:v>3/13/2018 2:55</c:v>
              </c:pt>
              <c:pt idx="639">
                <c:v>3/13/2018 2:55</c:v>
              </c:pt>
              <c:pt idx="640">
                <c:v>3/13/2018 2:55</c:v>
              </c:pt>
              <c:pt idx="641">
                <c:v>3/13/2018 2:55</c:v>
              </c:pt>
              <c:pt idx="642">
                <c:v>3/13/2018 2:55</c:v>
              </c:pt>
              <c:pt idx="643">
                <c:v>3/13/2018 2:55</c:v>
              </c:pt>
              <c:pt idx="644">
                <c:v>3/13/2018 2:56</c:v>
              </c:pt>
              <c:pt idx="645">
                <c:v>3/13/2018 2:56</c:v>
              </c:pt>
              <c:pt idx="646">
                <c:v>3/13/2018 2:56</c:v>
              </c:pt>
              <c:pt idx="647">
                <c:v>3/13/2018 2:56</c:v>
              </c:pt>
              <c:pt idx="648">
                <c:v>3/13/2018 2:56</c:v>
              </c:pt>
              <c:pt idx="649">
                <c:v>3/13/2018 2:56</c:v>
              </c:pt>
              <c:pt idx="650">
                <c:v>3/13/2018 2:56</c:v>
              </c:pt>
              <c:pt idx="651">
                <c:v>3/13/2018 2:56</c:v>
              </c:pt>
              <c:pt idx="652">
                <c:v>3/13/2018 2:56</c:v>
              </c:pt>
              <c:pt idx="653">
                <c:v>3/13/2018 2:56</c:v>
              </c:pt>
              <c:pt idx="654">
                <c:v>3/13/2018 2:56</c:v>
              </c:pt>
              <c:pt idx="655">
                <c:v>3/13/2018 2:56</c:v>
              </c:pt>
              <c:pt idx="656">
                <c:v>3/13/2018 2:56</c:v>
              </c:pt>
              <c:pt idx="657">
                <c:v>3/13/2018 2:56</c:v>
              </c:pt>
              <c:pt idx="658">
                <c:v>3/13/2018 2:56</c:v>
              </c:pt>
              <c:pt idx="659">
                <c:v>3/13/2018 2:56</c:v>
              </c:pt>
              <c:pt idx="660">
                <c:v>3/13/2018 2:56</c:v>
              </c:pt>
              <c:pt idx="661">
                <c:v>3/13/2018 2:56</c:v>
              </c:pt>
              <c:pt idx="662">
                <c:v>3/13/2018 2:56</c:v>
              </c:pt>
              <c:pt idx="663">
                <c:v>3/13/2018 2:56</c:v>
              </c:pt>
              <c:pt idx="664">
                <c:v>3/13/2018 2:56</c:v>
              </c:pt>
              <c:pt idx="665">
                <c:v>3/13/2018 2:56</c:v>
              </c:pt>
              <c:pt idx="666">
                <c:v>3/13/2018 2:56</c:v>
              </c:pt>
              <c:pt idx="667">
                <c:v>3/13/2018 2:56</c:v>
              </c:pt>
              <c:pt idx="668">
                <c:v>3/13/2018 2:56</c:v>
              </c:pt>
              <c:pt idx="669">
                <c:v>3/13/2018 2:56</c:v>
              </c:pt>
              <c:pt idx="670">
                <c:v>3/13/2018 2:56</c:v>
              </c:pt>
              <c:pt idx="671">
                <c:v>3/13/2018 2:56</c:v>
              </c:pt>
              <c:pt idx="672">
                <c:v>3/13/2018 2:56</c:v>
              </c:pt>
              <c:pt idx="673">
                <c:v>3/13/2018 2:56</c:v>
              </c:pt>
              <c:pt idx="674">
                <c:v>3/13/2018 2:56</c:v>
              </c:pt>
              <c:pt idx="675">
                <c:v>3/13/2018 2:56</c:v>
              </c:pt>
              <c:pt idx="676">
                <c:v>3/13/2018 2:56</c:v>
              </c:pt>
              <c:pt idx="677">
                <c:v>3/13/2018 2:56</c:v>
              </c:pt>
              <c:pt idx="678">
                <c:v>3/13/2018 2:57</c:v>
              </c:pt>
              <c:pt idx="679">
                <c:v>3/13/2018 2:57</c:v>
              </c:pt>
              <c:pt idx="680">
                <c:v>3/13/2018 2:57</c:v>
              </c:pt>
              <c:pt idx="681">
                <c:v>3/13/2018 2:57</c:v>
              </c:pt>
              <c:pt idx="682">
                <c:v>3/13/2018 2:57</c:v>
              </c:pt>
              <c:pt idx="683">
                <c:v>3/13/2018 2:57</c:v>
              </c:pt>
              <c:pt idx="684">
                <c:v>3/13/2018 2:57</c:v>
              </c:pt>
              <c:pt idx="685">
                <c:v>3/13/2018 2:57</c:v>
              </c:pt>
              <c:pt idx="686">
                <c:v>3/13/2018 2:57</c:v>
              </c:pt>
              <c:pt idx="687">
                <c:v>3/13/2018 2:57</c:v>
              </c:pt>
              <c:pt idx="688">
                <c:v>3/13/2018 2:57</c:v>
              </c:pt>
              <c:pt idx="689">
                <c:v>3/13/2018 2:57</c:v>
              </c:pt>
              <c:pt idx="690">
                <c:v>3/13/2018 2:57</c:v>
              </c:pt>
              <c:pt idx="691">
                <c:v>3/13/2018 2:57</c:v>
              </c:pt>
              <c:pt idx="692">
                <c:v>3/13/2018 2:57</c:v>
              </c:pt>
              <c:pt idx="693">
                <c:v>3/13/2018 2:57</c:v>
              </c:pt>
              <c:pt idx="694">
                <c:v>3/13/2018 2:57</c:v>
              </c:pt>
              <c:pt idx="695">
                <c:v>3/13/2018 2:57</c:v>
              </c:pt>
              <c:pt idx="696">
                <c:v>3/13/2018 2:57</c:v>
              </c:pt>
              <c:pt idx="697">
                <c:v>3/13/2018 2:57</c:v>
              </c:pt>
              <c:pt idx="698">
                <c:v>3/13/2018 2:57</c:v>
              </c:pt>
              <c:pt idx="699">
                <c:v>3/13/2018 2:57</c:v>
              </c:pt>
              <c:pt idx="700">
                <c:v>3/13/2018 2:57</c:v>
              </c:pt>
              <c:pt idx="701">
                <c:v>3/13/2018 2:57</c:v>
              </c:pt>
              <c:pt idx="702">
                <c:v>3/13/2018 2:57</c:v>
              </c:pt>
              <c:pt idx="703">
                <c:v>3/13/2018 2:57</c:v>
              </c:pt>
              <c:pt idx="704">
                <c:v>3/13/2018 2:57</c:v>
              </c:pt>
              <c:pt idx="705">
                <c:v>3/13/2018 2:57</c:v>
              </c:pt>
              <c:pt idx="706">
                <c:v>3/13/2018 2:57</c:v>
              </c:pt>
              <c:pt idx="707">
                <c:v>3/13/2018 2:57</c:v>
              </c:pt>
              <c:pt idx="708">
                <c:v>3/13/2018 2:57</c:v>
              </c:pt>
              <c:pt idx="709">
                <c:v>3/13/2018 2:57</c:v>
              </c:pt>
              <c:pt idx="710">
                <c:v>3/13/2018 2:57</c:v>
              </c:pt>
              <c:pt idx="711">
                <c:v>3/13/2018 2:57</c:v>
              </c:pt>
              <c:pt idx="712">
                <c:v>3/13/2018 2:57</c:v>
              </c:pt>
              <c:pt idx="713">
                <c:v>3/13/2018 2:57</c:v>
              </c:pt>
              <c:pt idx="714">
                <c:v>3/13/2018 2:57</c:v>
              </c:pt>
              <c:pt idx="715">
                <c:v>3/13/2018 2:58</c:v>
              </c:pt>
              <c:pt idx="716">
                <c:v>3/13/2018 2:58</c:v>
              </c:pt>
              <c:pt idx="717">
                <c:v>3/13/2018 2:58</c:v>
              </c:pt>
              <c:pt idx="718">
                <c:v>3/13/2018 2:58</c:v>
              </c:pt>
              <c:pt idx="719">
                <c:v>3/13/2018 2:58</c:v>
              </c:pt>
              <c:pt idx="720">
                <c:v>3/13/2018 2:58</c:v>
              </c:pt>
              <c:pt idx="721">
                <c:v>3/13/2018 2:58</c:v>
              </c:pt>
              <c:pt idx="722">
                <c:v>3/13/2018 2:58</c:v>
              </c:pt>
              <c:pt idx="723">
                <c:v>3/13/2018 2:58</c:v>
              </c:pt>
              <c:pt idx="724">
                <c:v>3/13/2018 2:58</c:v>
              </c:pt>
              <c:pt idx="725">
                <c:v>3/13/2018 2:58</c:v>
              </c:pt>
              <c:pt idx="726">
                <c:v>3/13/2018 2:58</c:v>
              </c:pt>
              <c:pt idx="727">
                <c:v>3/13/2018 2:58</c:v>
              </c:pt>
              <c:pt idx="728">
                <c:v>3/13/2018 2:58</c:v>
              </c:pt>
              <c:pt idx="729">
                <c:v>3/13/2018 2:58</c:v>
              </c:pt>
              <c:pt idx="730">
                <c:v>3/13/2018 2:58</c:v>
              </c:pt>
              <c:pt idx="731">
                <c:v>3/13/2018 2:58</c:v>
              </c:pt>
              <c:pt idx="732">
                <c:v>3/13/2018 2:58</c:v>
              </c:pt>
              <c:pt idx="733">
                <c:v>3/13/2018 2:58</c:v>
              </c:pt>
              <c:pt idx="734">
                <c:v>3/13/2018 2:58</c:v>
              </c:pt>
              <c:pt idx="735">
                <c:v>3/13/2018 2:58</c:v>
              </c:pt>
              <c:pt idx="736">
                <c:v>3/13/2018 2:58</c:v>
              </c:pt>
              <c:pt idx="737">
                <c:v>3/13/2018 2:58</c:v>
              </c:pt>
              <c:pt idx="738">
                <c:v>3/13/2018 2:58</c:v>
              </c:pt>
              <c:pt idx="739">
                <c:v>3/13/2018 2:58</c:v>
              </c:pt>
              <c:pt idx="740">
                <c:v>3/13/2018 2:58</c:v>
              </c:pt>
              <c:pt idx="741">
                <c:v>3/13/2018 2:58</c:v>
              </c:pt>
              <c:pt idx="742">
                <c:v>3/13/2018 2:58</c:v>
              </c:pt>
              <c:pt idx="743">
                <c:v>3/13/2018 2:58</c:v>
              </c:pt>
              <c:pt idx="744">
                <c:v>3/13/2018 2:58</c:v>
              </c:pt>
              <c:pt idx="745">
                <c:v>3/13/2018 2:59</c:v>
              </c:pt>
              <c:pt idx="746">
                <c:v>3/13/2018 2:59</c:v>
              </c:pt>
              <c:pt idx="747">
                <c:v>3/13/2018 2:59</c:v>
              </c:pt>
              <c:pt idx="748">
                <c:v>3/13/2018 2:59</c:v>
              </c:pt>
              <c:pt idx="749">
                <c:v>3/13/2018 2:59</c:v>
              </c:pt>
              <c:pt idx="750">
                <c:v>3/13/2018 2:59</c:v>
              </c:pt>
              <c:pt idx="751">
                <c:v>3/13/2018 2:59</c:v>
              </c:pt>
              <c:pt idx="752">
                <c:v>3/13/2018 2:59</c:v>
              </c:pt>
              <c:pt idx="753">
                <c:v>3/13/2018 2:59</c:v>
              </c:pt>
              <c:pt idx="754">
                <c:v>3/13/2018 2:59</c:v>
              </c:pt>
              <c:pt idx="755">
                <c:v>3/13/2018 2:59</c:v>
              </c:pt>
              <c:pt idx="756">
                <c:v>3/13/2018 2:59</c:v>
              </c:pt>
              <c:pt idx="757">
                <c:v>3/13/2018 2:59</c:v>
              </c:pt>
              <c:pt idx="758">
                <c:v>3/13/2018 2:59</c:v>
              </c:pt>
              <c:pt idx="759">
                <c:v>3/13/2018 2:59</c:v>
              </c:pt>
              <c:pt idx="760">
                <c:v>3/13/2018 2:59</c:v>
              </c:pt>
              <c:pt idx="761">
                <c:v>3/13/2018 2:59</c:v>
              </c:pt>
              <c:pt idx="762">
                <c:v>3/13/2018 2:59</c:v>
              </c:pt>
              <c:pt idx="763">
                <c:v>3/13/2018 2:59</c:v>
              </c:pt>
              <c:pt idx="764">
                <c:v>3/13/2018 2:59</c:v>
              </c:pt>
              <c:pt idx="765">
                <c:v>3/13/2018 2:59</c:v>
              </c:pt>
              <c:pt idx="766">
                <c:v>3/13/2018 2:59</c:v>
              </c:pt>
              <c:pt idx="767">
                <c:v>3/13/2018 2:59</c:v>
              </c:pt>
              <c:pt idx="768">
                <c:v>3/13/2018 2:59</c:v>
              </c:pt>
              <c:pt idx="769">
                <c:v>3/13/2018 2:59</c:v>
              </c:pt>
              <c:pt idx="770">
                <c:v>3/13/2018 2:59</c:v>
              </c:pt>
              <c:pt idx="771">
                <c:v>3/13/2018 2:59</c:v>
              </c:pt>
              <c:pt idx="772">
                <c:v>3/13/2018 2:59</c:v>
              </c:pt>
              <c:pt idx="773">
                <c:v>3/13/2018 2:59</c:v>
              </c:pt>
              <c:pt idx="774">
                <c:v>3/13/2018 2:59</c:v>
              </c:pt>
              <c:pt idx="775">
                <c:v>3/13/2018 2:59</c:v>
              </c:pt>
              <c:pt idx="776">
                <c:v>3/13/2018 2:59</c:v>
              </c:pt>
              <c:pt idx="777">
                <c:v>3/13/2018 2:59</c:v>
              </c:pt>
              <c:pt idx="778">
                <c:v>3/13/2018 3:00</c:v>
              </c:pt>
              <c:pt idx="779">
                <c:v>3/13/2018 3:00</c:v>
              </c:pt>
              <c:pt idx="780">
                <c:v>3/13/2018 3:00</c:v>
              </c:pt>
              <c:pt idx="781">
                <c:v>3/13/2018 3:00</c:v>
              </c:pt>
              <c:pt idx="782">
                <c:v>3/13/2018 3:00</c:v>
              </c:pt>
              <c:pt idx="783">
                <c:v>3/13/2018 3:00</c:v>
              </c:pt>
              <c:pt idx="784">
                <c:v>3/13/2018 3:00</c:v>
              </c:pt>
              <c:pt idx="785">
                <c:v>3/13/2018 3:00</c:v>
              </c:pt>
              <c:pt idx="786">
                <c:v>3/13/2018 3:00</c:v>
              </c:pt>
              <c:pt idx="787">
                <c:v>3/13/2018 3:00</c:v>
              </c:pt>
              <c:pt idx="788">
                <c:v>3/13/2018 3:00</c:v>
              </c:pt>
              <c:pt idx="789">
                <c:v>3/13/2018 3:00</c:v>
              </c:pt>
              <c:pt idx="790">
                <c:v>3/13/2018 3:00</c:v>
              </c:pt>
              <c:pt idx="791">
                <c:v>3/13/2018 3:00</c:v>
              </c:pt>
              <c:pt idx="792">
                <c:v>3/13/2018 3:00</c:v>
              </c:pt>
              <c:pt idx="793">
                <c:v>3/13/2018 3:00</c:v>
              </c:pt>
              <c:pt idx="794">
                <c:v>3/13/2018 3:00</c:v>
              </c:pt>
              <c:pt idx="795">
                <c:v>3/13/2018 3:00</c:v>
              </c:pt>
              <c:pt idx="796">
                <c:v>3/13/2018 3:00</c:v>
              </c:pt>
              <c:pt idx="797">
                <c:v>3/13/2018 3:00</c:v>
              </c:pt>
              <c:pt idx="798">
                <c:v>3/13/2018 3:00</c:v>
              </c:pt>
              <c:pt idx="799">
                <c:v>3/13/2018 3:00</c:v>
              </c:pt>
              <c:pt idx="800">
                <c:v>3/13/2018 3:00</c:v>
              </c:pt>
              <c:pt idx="801">
                <c:v>3/13/2018 3:00</c:v>
              </c:pt>
              <c:pt idx="802">
                <c:v>3/13/2018 3:00</c:v>
              </c:pt>
              <c:pt idx="803">
                <c:v>3/13/2018 3:00</c:v>
              </c:pt>
              <c:pt idx="804">
                <c:v>3/13/2018 3:00</c:v>
              </c:pt>
              <c:pt idx="805">
                <c:v>3/13/2018 3:01</c:v>
              </c:pt>
              <c:pt idx="806">
                <c:v>3/13/2018 3:01</c:v>
              </c:pt>
              <c:pt idx="807">
                <c:v>3/13/2018 3:01</c:v>
              </c:pt>
              <c:pt idx="808">
                <c:v>3/13/2018 3:01</c:v>
              </c:pt>
              <c:pt idx="809">
                <c:v>3/13/2018 3:01</c:v>
              </c:pt>
              <c:pt idx="810">
                <c:v>3/13/2018 3:01</c:v>
              </c:pt>
              <c:pt idx="811">
                <c:v>3/13/2018 3:01</c:v>
              </c:pt>
              <c:pt idx="812">
                <c:v>3/13/2018 3:01</c:v>
              </c:pt>
              <c:pt idx="813">
                <c:v>3/13/2018 3:01</c:v>
              </c:pt>
            </c:strLit>
          </c:cat>
          <c:val>
            <c:numLit>
              <c:formatCode>General</c:formatCode>
              <c:ptCount val="814"/>
              <c:pt idx="0">
                <c:v>1</c:v>
              </c:pt>
              <c:pt idx="1">
                <c:v>1</c:v>
              </c:pt>
              <c:pt idx="2">
                <c:v>1</c:v>
              </c:pt>
              <c:pt idx="3">
                <c:v>1</c:v>
              </c:pt>
              <c:pt idx="4">
                <c:v>2</c:v>
              </c:pt>
              <c:pt idx="5">
                <c:v>3</c:v>
              </c:pt>
              <c:pt idx="6">
                <c:v>4</c:v>
              </c:pt>
              <c:pt idx="7">
                <c:v>7</c:v>
              </c:pt>
              <c:pt idx="8">
                <c:v>4</c:v>
              </c:pt>
              <c:pt idx="9">
                <c:v>2</c:v>
              </c:pt>
              <c:pt idx="10">
                <c:v>1</c:v>
              </c:pt>
              <c:pt idx="11">
                <c:v>1</c:v>
              </c:pt>
              <c:pt idx="12">
                <c:v>3</c:v>
              </c:pt>
              <c:pt idx="13">
                <c:v>2</c:v>
              </c:pt>
              <c:pt idx="14">
                <c:v>2</c:v>
              </c:pt>
              <c:pt idx="15">
                <c:v>4</c:v>
              </c:pt>
              <c:pt idx="16">
                <c:v>4</c:v>
              </c:pt>
              <c:pt idx="17">
                <c:v>3</c:v>
              </c:pt>
              <c:pt idx="18">
                <c:v>4</c:v>
              </c:pt>
              <c:pt idx="19">
                <c:v>2</c:v>
              </c:pt>
              <c:pt idx="20">
                <c:v>2</c:v>
              </c:pt>
              <c:pt idx="21">
                <c:v>1</c:v>
              </c:pt>
              <c:pt idx="22">
                <c:v>2</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2</c:v>
              </c:pt>
              <c:pt idx="47">
                <c:v>4</c:v>
              </c:pt>
              <c:pt idx="48">
                <c:v>4</c:v>
              </c:pt>
              <c:pt idx="49">
                <c:v>5</c:v>
              </c:pt>
              <c:pt idx="50">
                <c:v>5</c:v>
              </c:pt>
              <c:pt idx="51">
                <c:v>4</c:v>
              </c:pt>
              <c:pt idx="52">
                <c:v>8</c:v>
              </c:pt>
              <c:pt idx="53">
                <c:v>11</c:v>
              </c:pt>
              <c:pt idx="54">
                <c:v>7</c:v>
              </c:pt>
              <c:pt idx="55">
                <c:v>4</c:v>
              </c:pt>
              <c:pt idx="56">
                <c:v>3</c:v>
              </c:pt>
              <c:pt idx="57">
                <c:v>1</c:v>
              </c:pt>
              <c:pt idx="58">
                <c:v>2</c:v>
              </c:pt>
              <c:pt idx="59">
                <c:v>6</c:v>
              </c:pt>
              <c:pt idx="60">
                <c:v>3</c:v>
              </c:pt>
              <c:pt idx="61">
                <c:v>3</c:v>
              </c:pt>
              <c:pt idx="62">
                <c:v>4</c:v>
              </c:pt>
              <c:pt idx="63">
                <c:v>1</c:v>
              </c:pt>
              <c:pt idx="64">
                <c:v>1</c:v>
              </c:pt>
              <c:pt idx="65">
                <c:v>1</c:v>
              </c:pt>
              <c:pt idx="66">
                <c:v>3</c:v>
              </c:pt>
              <c:pt idx="67">
                <c:v>5</c:v>
              </c:pt>
              <c:pt idx="68">
                <c:v>1</c:v>
              </c:pt>
              <c:pt idx="69">
                <c:v>3</c:v>
              </c:pt>
              <c:pt idx="70">
                <c:v>5</c:v>
              </c:pt>
              <c:pt idx="71">
                <c:v>2</c:v>
              </c:pt>
              <c:pt idx="72">
                <c:v>2</c:v>
              </c:pt>
              <c:pt idx="73">
                <c:v>2</c:v>
              </c:pt>
              <c:pt idx="74">
                <c:v>3</c:v>
              </c:pt>
              <c:pt idx="75">
                <c:v>1</c:v>
              </c:pt>
              <c:pt idx="76">
                <c:v>3</c:v>
              </c:pt>
              <c:pt idx="77">
                <c:v>1</c:v>
              </c:pt>
              <c:pt idx="78">
                <c:v>2</c:v>
              </c:pt>
              <c:pt idx="79">
                <c:v>1</c:v>
              </c:pt>
              <c:pt idx="80">
                <c:v>1</c:v>
              </c:pt>
              <c:pt idx="81">
                <c:v>1</c:v>
              </c:pt>
              <c:pt idx="82">
                <c:v>2</c:v>
              </c:pt>
              <c:pt idx="83">
                <c:v>1</c:v>
              </c:pt>
              <c:pt idx="84">
                <c:v>2</c:v>
              </c:pt>
              <c:pt idx="85">
                <c:v>3</c:v>
              </c:pt>
              <c:pt idx="86">
                <c:v>2</c:v>
              </c:pt>
              <c:pt idx="87">
                <c:v>3</c:v>
              </c:pt>
              <c:pt idx="88">
                <c:v>5</c:v>
              </c:pt>
              <c:pt idx="89">
                <c:v>2</c:v>
              </c:pt>
              <c:pt idx="90">
                <c:v>1</c:v>
              </c:pt>
              <c:pt idx="91">
                <c:v>4</c:v>
              </c:pt>
              <c:pt idx="92">
                <c:v>4</c:v>
              </c:pt>
              <c:pt idx="93">
                <c:v>4</c:v>
              </c:pt>
              <c:pt idx="94">
                <c:v>5</c:v>
              </c:pt>
              <c:pt idx="95">
                <c:v>2</c:v>
              </c:pt>
              <c:pt idx="96">
                <c:v>3</c:v>
              </c:pt>
              <c:pt idx="97">
                <c:v>8</c:v>
              </c:pt>
              <c:pt idx="98">
                <c:v>2</c:v>
              </c:pt>
              <c:pt idx="99">
                <c:v>2</c:v>
              </c:pt>
              <c:pt idx="100">
                <c:v>2</c:v>
              </c:pt>
              <c:pt idx="101">
                <c:v>2</c:v>
              </c:pt>
              <c:pt idx="102">
                <c:v>2</c:v>
              </c:pt>
              <c:pt idx="103">
                <c:v>2</c:v>
              </c:pt>
              <c:pt idx="104">
                <c:v>2</c:v>
              </c:pt>
              <c:pt idx="105">
                <c:v>1</c:v>
              </c:pt>
              <c:pt idx="106">
                <c:v>1</c:v>
              </c:pt>
              <c:pt idx="107">
                <c:v>1</c:v>
              </c:pt>
              <c:pt idx="108">
                <c:v>1</c:v>
              </c:pt>
              <c:pt idx="109">
                <c:v>2</c:v>
              </c:pt>
              <c:pt idx="110">
                <c:v>1</c:v>
              </c:pt>
              <c:pt idx="111">
                <c:v>1</c:v>
              </c:pt>
              <c:pt idx="112">
                <c:v>1</c:v>
              </c:pt>
              <c:pt idx="113">
                <c:v>2</c:v>
              </c:pt>
              <c:pt idx="114">
                <c:v>1</c:v>
              </c:pt>
              <c:pt idx="115">
                <c:v>1</c:v>
              </c:pt>
              <c:pt idx="116">
                <c:v>2</c:v>
              </c:pt>
              <c:pt idx="117">
                <c:v>3</c:v>
              </c:pt>
              <c:pt idx="118">
                <c:v>3</c:v>
              </c:pt>
              <c:pt idx="119">
                <c:v>4</c:v>
              </c:pt>
              <c:pt idx="120">
                <c:v>3</c:v>
              </c:pt>
              <c:pt idx="121">
                <c:v>2</c:v>
              </c:pt>
              <c:pt idx="122">
                <c:v>3</c:v>
              </c:pt>
              <c:pt idx="123">
                <c:v>4</c:v>
              </c:pt>
              <c:pt idx="124">
                <c:v>6</c:v>
              </c:pt>
              <c:pt idx="125">
                <c:v>5</c:v>
              </c:pt>
              <c:pt idx="126">
                <c:v>2</c:v>
              </c:pt>
              <c:pt idx="127">
                <c:v>3</c:v>
              </c:pt>
              <c:pt idx="128">
                <c:v>6</c:v>
              </c:pt>
              <c:pt idx="129">
                <c:v>6</c:v>
              </c:pt>
              <c:pt idx="130">
                <c:v>4</c:v>
              </c:pt>
              <c:pt idx="131">
                <c:v>3</c:v>
              </c:pt>
              <c:pt idx="132">
                <c:v>3</c:v>
              </c:pt>
              <c:pt idx="133">
                <c:v>1</c:v>
              </c:pt>
              <c:pt idx="134">
                <c:v>1</c:v>
              </c:pt>
              <c:pt idx="135">
                <c:v>1</c:v>
              </c:pt>
              <c:pt idx="136">
                <c:v>1</c:v>
              </c:pt>
              <c:pt idx="137">
                <c:v>1</c:v>
              </c:pt>
              <c:pt idx="138">
                <c:v>2</c:v>
              </c:pt>
              <c:pt idx="139">
                <c:v>3</c:v>
              </c:pt>
              <c:pt idx="140">
                <c:v>1</c:v>
              </c:pt>
              <c:pt idx="141">
                <c:v>3</c:v>
              </c:pt>
              <c:pt idx="142">
                <c:v>3</c:v>
              </c:pt>
              <c:pt idx="143">
                <c:v>1</c:v>
              </c:pt>
              <c:pt idx="144">
                <c:v>6</c:v>
              </c:pt>
              <c:pt idx="145">
                <c:v>2</c:v>
              </c:pt>
              <c:pt idx="146">
                <c:v>8</c:v>
              </c:pt>
              <c:pt idx="147">
                <c:v>6</c:v>
              </c:pt>
              <c:pt idx="148">
                <c:v>5</c:v>
              </c:pt>
              <c:pt idx="149">
                <c:v>2</c:v>
              </c:pt>
              <c:pt idx="150">
                <c:v>4</c:v>
              </c:pt>
              <c:pt idx="151">
                <c:v>3</c:v>
              </c:pt>
              <c:pt idx="152">
                <c:v>4</c:v>
              </c:pt>
              <c:pt idx="153">
                <c:v>4</c:v>
              </c:pt>
              <c:pt idx="154">
                <c:v>1</c:v>
              </c:pt>
              <c:pt idx="155">
                <c:v>1</c:v>
              </c:pt>
              <c:pt idx="156">
                <c:v>1</c:v>
              </c:pt>
              <c:pt idx="157">
                <c:v>1</c:v>
              </c:pt>
              <c:pt idx="158">
                <c:v>1</c:v>
              </c:pt>
              <c:pt idx="159">
                <c:v>1</c:v>
              </c:pt>
              <c:pt idx="160">
                <c:v>1</c:v>
              </c:pt>
              <c:pt idx="161">
                <c:v>1</c:v>
              </c:pt>
              <c:pt idx="162">
                <c:v>1</c:v>
              </c:pt>
              <c:pt idx="163">
                <c:v>1</c:v>
              </c:pt>
              <c:pt idx="164">
                <c:v>2</c:v>
              </c:pt>
              <c:pt idx="165">
                <c:v>1</c:v>
              </c:pt>
              <c:pt idx="166">
                <c:v>1</c:v>
              </c:pt>
              <c:pt idx="167">
                <c:v>2</c:v>
              </c:pt>
              <c:pt idx="168">
                <c:v>2</c:v>
              </c:pt>
              <c:pt idx="169">
                <c:v>2</c:v>
              </c:pt>
              <c:pt idx="170">
                <c:v>2</c:v>
              </c:pt>
              <c:pt idx="171">
                <c:v>1</c:v>
              </c:pt>
              <c:pt idx="172">
                <c:v>4</c:v>
              </c:pt>
              <c:pt idx="173">
                <c:v>1</c:v>
              </c:pt>
              <c:pt idx="174">
                <c:v>7</c:v>
              </c:pt>
              <c:pt idx="175">
                <c:v>7</c:v>
              </c:pt>
              <c:pt idx="176">
                <c:v>5</c:v>
              </c:pt>
              <c:pt idx="177">
                <c:v>6</c:v>
              </c:pt>
              <c:pt idx="178">
                <c:v>2</c:v>
              </c:pt>
              <c:pt idx="179">
                <c:v>8</c:v>
              </c:pt>
              <c:pt idx="180">
                <c:v>3</c:v>
              </c:pt>
              <c:pt idx="181">
                <c:v>4</c:v>
              </c:pt>
              <c:pt idx="182">
                <c:v>1</c:v>
              </c:pt>
              <c:pt idx="183">
                <c:v>1</c:v>
              </c:pt>
              <c:pt idx="184">
                <c:v>2</c:v>
              </c:pt>
              <c:pt idx="185">
                <c:v>1</c:v>
              </c:pt>
              <c:pt idx="186">
                <c:v>1</c:v>
              </c:pt>
              <c:pt idx="187">
                <c:v>1</c:v>
              </c:pt>
              <c:pt idx="188">
                <c:v>1</c:v>
              </c:pt>
              <c:pt idx="189">
                <c:v>1</c:v>
              </c:pt>
              <c:pt idx="190">
                <c:v>1</c:v>
              </c:pt>
              <c:pt idx="191">
                <c:v>2</c:v>
              </c:pt>
              <c:pt idx="192">
                <c:v>1</c:v>
              </c:pt>
              <c:pt idx="193">
                <c:v>3</c:v>
              </c:pt>
              <c:pt idx="194">
                <c:v>5</c:v>
              </c:pt>
              <c:pt idx="195">
                <c:v>3</c:v>
              </c:pt>
              <c:pt idx="196">
                <c:v>7</c:v>
              </c:pt>
              <c:pt idx="197">
                <c:v>2</c:v>
              </c:pt>
              <c:pt idx="198">
                <c:v>4</c:v>
              </c:pt>
              <c:pt idx="199">
                <c:v>4</c:v>
              </c:pt>
              <c:pt idx="200">
                <c:v>4</c:v>
              </c:pt>
              <c:pt idx="201">
                <c:v>6</c:v>
              </c:pt>
              <c:pt idx="202">
                <c:v>2</c:v>
              </c:pt>
              <c:pt idx="203">
                <c:v>2</c:v>
              </c:pt>
              <c:pt idx="204">
                <c:v>4</c:v>
              </c:pt>
              <c:pt idx="205">
                <c:v>5</c:v>
              </c:pt>
              <c:pt idx="206">
                <c:v>3</c:v>
              </c:pt>
              <c:pt idx="207">
                <c:v>1</c:v>
              </c:pt>
              <c:pt idx="208">
                <c:v>1</c:v>
              </c:pt>
              <c:pt idx="209">
                <c:v>2</c:v>
              </c:pt>
              <c:pt idx="210">
                <c:v>1</c:v>
              </c:pt>
              <c:pt idx="211">
                <c:v>1</c:v>
              </c:pt>
              <c:pt idx="212">
                <c:v>2</c:v>
              </c:pt>
              <c:pt idx="213">
                <c:v>3</c:v>
              </c:pt>
              <c:pt idx="214">
                <c:v>4</c:v>
              </c:pt>
              <c:pt idx="215">
                <c:v>3</c:v>
              </c:pt>
              <c:pt idx="216">
                <c:v>3</c:v>
              </c:pt>
              <c:pt idx="217">
                <c:v>4</c:v>
              </c:pt>
              <c:pt idx="218">
                <c:v>4</c:v>
              </c:pt>
              <c:pt idx="219">
                <c:v>7</c:v>
              </c:pt>
              <c:pt idx="220">
                <c:v>6</c:v>
              </c:pt>
              <c:pt idx="221">
                <c:v>5</c:v>
              </c:pt>
              <c:pt idx="222">
                <c:v>5</c:v>
              </c:pt>
              <c:pt idx="223">
                <c:v>3</c:v>
              </c:pt>
              <c:pt idx="224">
                <c:v>3</c:v>
              </c:pt>
              <c:pt idx="225">
                <c:v>2</c:v>
              </c:pt>
              <c:pt idx="226">
                <c:v>4</c:v>
              </c:pt>
              <c:pt idx="227">
                <c:v>2</c:v>
              </c:pt>
              <c:pt idx="228">
                <c:v>1</c:v>
              </c:pt>
              <c:pt idx="229">
                <c:v>2</c:v>
              </c:pt>
              <c:pt idx="230">
                <c:v>1</c:v>
              </c:pt>
              <c:pt idx="231">
                <c:v>1</c:v>
              </c:pt>
              <c:pt idx="232">
                <c:v>1</c:v>
              </c:pt>
              <c:pt idx="233">
                <c:v>2</c:v>
              </c:pt>
              <c:pt idx="234">
                <c:v>2</c:v>
              </c:pt>
              <c:pt idx="235">
                <c:v>1</c:v>
              </c:pt>
              <c:pt idx="236">
                <c:v>1</c:v>
              </c:pt>
              <c:pt idx="237">
                <c:v>1</c:v>
              </c:pt>
              <c:pt idx="238">
                <c:v>1</c:v>
              </c:pt>
              <c:pt idx="239">
                <c:v>2</c:v>
              </c:pt>
              <c:pt idx="240">
                <c:v>1</c:v>
              </c:pt>
              <c:pt idx="241">
                <c:v>1</c:v>
              </c:pt>
              <c:pt idx="242">
                <c:v>1</c:v>
              </c:pt>
              <c:pt idx="243">
                <c:v>1</c:v>
              </c:pt>
              <c:pt idx="244">
                <c:v>3</c:v>
              </c:pt>
              <c:pt idx="245">
                <c:v>3</c:v>
              </c:pt>
              <c:pt idx="246">
                <c:v>4</c:v>
              </c:pt>
              <c:pt idx="247">
                <c:v>5</c:v>
              </c:pt>
              <c:pt idx="248">
                <c:v>4</c:v>
              </c:pt>
              <c:pt idx="249">
                <c:v>8</c:v>
              </c:pt>
              <c:pt idx="250">
                <c:v>6</c:v>
              </c:pt>
              <c:pt idx="251">
                <c:v>6</c:v>
              </c:pt>
              <c:pt idx="252">
                <c:v>3</c:v>
              </c:pt>
              <c:pt idx="253">
                <c:v>1</c:v>
              </c:pt>
              <c:pt idx="254">
                <c:v>2</c:v>
              </c:pt>
              <c:pt idx="255">
                <c:v>4</c:v>
              </c:pt>
              <c:pt idx="256">
                <c:v>2</c:v>
              </c:pt>
              <c:pt idx="257">
                <c:v>2</c:v>
              </c:pt>
              <c:pt idx="258">
                <c:v>3</c:v>
              </c:pt>
              <c:pt idx="259">
                <c:v>2</c:v>
              </c:pt>
              <c:pt idx="260">
                <c:v>2</c:v>
              </c:pt>
              <c:pt idx="261">
                <c:v>1</c:v>
              </c:pt>
              <c:pt idx="262">
                <c:v>1</c:v>
              </c:pt>
              <c:pt idx="263">
                <c:v>1</c:v>
              </c:pt>
              <c:pt idx="264">
                <c:v>1</c:v>
              </c:pt>
              <c:pt idx="265">
                <c:v>2</c:v>
              </c:pt>
              <c:pt idx="266">
                <c:v>1</c:v>
              </c:pt>
              <c:pt idx="267">
                <c:v>2</c:v>
              </c:pt>
              <c:pt idx="268">
                <c:v>1</c:v>
              </c:pt>
              <c:pt idx="269">
                <c:v>2</c:v>
              </c:pt>
              <c:pt idx="270">
                <c:v>4</c:v>
              </c:pt>
              <c:pt idx="271">
                <c:v>5</c:v>
              </c:pt>
              <c:pt idx="272">
                <c:v>2</c:v>
              </c:pt>
              <c:pt idx="273">
                <c:v>2</c:v>
              </c:pt>
              <c:pt idx="274">
                <c:v>3</c:v>
              </c:pt>
              <c:pt idx="275">
                <c:v>6</c:v>
              </c:pt>
              <c:pt idx="276">
                <c:v>3</c:v>
              </c:pt>
              <c:pt idx="277">
                <c:v>3</c:v>
              </c:pt>
              <c:pt idx="278">
                <c:v>1</c:v>
              </c:pt>
              <c:pt idx="279">
                <c:v>1</c:v>
              </c:pt>
              <c:pt idx="280">
                <c:v>2</c:v>
              </c:pt>
              <c:pt idx="281">
                <c:v>2</c:v>
              </c:pt>
              <c:pt idx="282">
                <c:v>2</c:v>
              </c:pt>
              <c:pt idx="283">
                <c:v>2</c:v>
              </c:pt>
              <c:pt idx="284">
                <c:v>3</c:v>
              </c:pt>
              <c:pt idx="285">
                <c:v>2</c:v>
              </c:pt>
              <c:pt idx="286">
                <c:v>4</c:v>
              </c:pt>
              <c:pt idx="287">
                <c:v>3</c:v>
              </c:pt>
              <c:pt idx="288">
                <c:v>2</c:v>
              </c:pt>
              <c:pt idx="289">
                <c:v>2</c:v>
              </c:pt>
              <c:pt idx="290">
                <c:v>2</c:v>
              </c:pt>
              <c:pt idx="291">
                <c:v>1</c:v>
              </c:pt>
              <c:pt idx="292">
                <c:v>1</c:v>
              </c:pt>
              <c:pt idx="293">
                <c:v>2</c:v>
              </c:pt>
              <c:pt idx="294">
                <c:v>1</c:v>
              </c:pt>
              <c:pt idx="295">
                <c:v>1</c:v>
              </c:pt>
              <c:pt idx="296">
                <c:v>1</c:v>
              </c:pt>
              <c:pt idx="297">
                <c:v>1</c:v>
              </c:pt>
              <c:pt idx="298">
                <c:v>1</c:v>
              </c:pt>
              <c:pt idx="299">
                <c:v>2</c:v>
              </c:pt>
              <c:pt idx="300">
                <c:v>3</c:v>
              </c:pt>
              <c:pt idx="301">
                <c:v>4</c:v>
              </c:pt>
              <c:pt idx="302">
                <c:v>6</c:v>
              </c:pt>
              <c:pt idx="303">
                <c:v>4</c:v>
              </c:pt>
              <c:pt idx="304">
                <c:v>3</c:v>
              </c:pt>
              <c:pt idx="305">
                <c:v>8</c:v>
              </c:pt>
              <c:pt idx="306">
                <c:v>4</c:v>
              </c:pt>
              <c:pt idx="307">
                <c:v>3</c:v>
              </c:pt>
              <c:pt idx="308">
                <c:v>3</c:v>
              </c:pt>
              <c:pt idx="309">
                <c:v>1</c:v>
              </c:pt>
              <c:pt idx="310">
                <c:v>5</c:v>
              </c:pt>
              <c:pt idx="311">
                <c:v>3</c:v>
              </c:pt>
              <c:pt idx="312">
                <c:v>4</c:v>
              </c:pt>
              <c:pt idx="313">
                <c:v>2</c:v>
              </c:pt>
              <c:pt idx="314">
                <c:v>1</c:v>
              </c:pt>
              <c:pt idx="315">
                <c:v>1</c:v>
              </c:pt>
              <c:pt idx="316">
                <c:v>1</c:v>
              </c:pt>
              <c:pt idx="317">
                <c:v>1</c:v>
              </c:pt>
              <c:pt idx="318">
                <c:v>1</c:v>
              </c:pt>
              <c:pt idx="319">
                <c:v>2</c:v>
              </c:pt>
              <c:pt idx="320">
                <c:v>1</c:v>
              </c:pt>
              <c:pt idx="321">
                <c:v>1</c:v>
              </c:pt>
              <c:pt idx="322">
                <c:v>1</c:v>
              </c:pt>
              <c:pt idx="323">
                <c:v>2</c:v>
              </c:pt>
              <c:pt idx="324">
                <c:v>1</c:v>
              </c:pt>
              <c:pt idx="325">
                <c:v>2</c:v>
              </c:pt>
              <c:pt idx="326">
                <c:v>5</c:v>
              </c:pt>
              <c:pt idx="327">
                <c:v>4</c:v>
              </c:pt>
              <c:pt idx="328">
                <c:v>4</c:v>
              </c:pt>
              <c:pt idx="329">
                <c:v>4</c:v>
              </c:pt>
              <c:pt idx="330">
                <c:v>5</c:v>
              </c:pt>
              <c:pt idx="331">
                <c:v>3</c:v>
              </c:pt>
              <c:pt idx="332">
                <c:v>5</c:v>
              </c:pt>
              <c:pt idx="333">
                <c:v>6</c:v>
              </c:pt>
              <c:pt idx="334">
                <c:v>4</c:v>
              </c:pt>
              <c:pt idx="335">
                <c:v>2</c:v>
              </c:pt>
              <c:pt idx="336">
                <c:v>2</c:v>
              </c:pt>
              <c:pt idx="337">
                <c:v>1</c:v>
              </c:pt>
              <c:pt idx="338">
                <c:v>2</c:v>
              </c:pt>
              <c:pt idx="339">
                <c:v>4</c:v>
              </c:pt>
              <c:pt idx="340">
                <c:v>2</c:v>
              </c:pt>
              <c:pt idx="341">
                <c:v>2</c:v>
              </c:pt>
              <c:pt idx="342">
                <c:v>1</c:v>
              </c:pt>
              <c:pt idx="343">
                <c:v>1</c:v>
              </c:pt>
              <c:pt idx="344">
                <c:v>1</c:v>
              </c:pt>
              <c:pt idx="345">
                <c:v>1</c:v>
              </c:pt>
              <c:pt idx="346">
                <c:v>1</c:v>
              </c:pt>
              <c:pt idx="347">
                <c:v>1</c:v>
              </c:pt>
              <c:pt idx="348">
                <c:v>2</c:v>
              </c:pt>
              <c:pt idx="349">
                <c:v>1</c:v>
              </c:pt>
              <c:pt idx="350">
                <c:v>1</c:v>
              </c:pt>
              <c:pt idx="351">
                <c:v>2</c:v>
              </c:pt>
              <c:pt idx="352">
                <c:v>3</c:v>
              </c:pt>
              <c:pt idx="353">
                <c:v>1</c:v>
              </c:pt>
              <c:pt idx="354">
                <c:v>1</c:v>
              </c:pt>
              <c:pt idx="355">
                <c:v>4</c:v>
              </c:pt>
              <c:pt idx="356">
                <c:v>4</c:v>
              </c:pt>
              <c:pt idx="357">
                <c:v>4</c:v>
              </c:pt>
              <c:pt idx="358">
                <c:v>6</c:v>
              </c:pt>
              <c:pt idx="359">
                <c:v>5</c:v>
              </c:pt>
              <c:pt idx="360">
                <c:v>4</c:v>
              </c:pt>
              <c:pt idx="361">
                <c:v>6</c:v>
              </c:pt>
              <c:pt idx="362">
                <c:v>1</c:v>
              </c:pt>
              <c:pt idx="363">
                <c:v>4</c:v>
              </c:pt>
              <c:pt idx="364">
                <c:v>3</c:v>
              </c:pt>
              <c:pt idx="365">
                <c:v>2</c:v>
              </c:pt>
              <c:pt idx="366">
                <c:v>3</c:v>
              </c:pt>
              <c:pt idx="367">
                <c:v>3</c:v>
              </c:pt>
              <c:pt idx="368">
                <c:v>2</c:v>
              </c:pt>
              <c:pt idx="369">
                <c:v>1</c:v>
              </c:pt>
              <c:pt idx="370">
                <c:v>2</c:v>
              </c:pt>
              <c:pt idx="371">
                <c:v>1</c:v>
              </c:pt>
              <c:pt idx="372">
                <c:v>1</c:v>
              </c:pt>
              <c:pt idx="373">
                <c:v>1</c:v>
              </c:pt>
              <c:pt idx="374">
                <c:v>1</c:v>
              </c:pt>
              <c:pt idx="375">
                <c:v>1</c:v>
              </c:pt>
              <c:pt idx="376">
                <c:v>1</c:v>
              </c:pt>
              <c:pt idx="377">
                <c:v>1</c:v>
              </c:pt>
              <c:pt idx="378">
                <c:v>1</c:v>
              </c:pt>
              <c:pt idx="379">
                <c:v>1</c:v>
              </c:pt>
              <c:pt idx="380">
                <c:v>1</c:v>
              </c:pt>
              <c:pt idx="381">
                <c:v>1</c:v>
              </c:pt>
              <c:pt idx="382">
                <c:v>3</c:v>
              </c:pt>
              <c:pt idx="383">
                <c:v>4</c:v>
              </c:pt>
              <c:pt idx="384">
                <c:v>3</c:v>
              </c:pt>
              <c:pt idx="385">
                <c:v>4</c:v>
              </c:pt>
              <c:pt idx="386">
                <c:v>3</c:v>
              </c:pt>
              <c:pt idx="387">
                <c:v>4</c:v>
              </c:pt>
              <c:pt idx="388">
                <c:v>6</c:v>
              </c:pt>
              <c:pt idx="389">
                <c:v>4</c:v>
              </c:pt>
              <c:pt idx="390">
                <c:v>4</c:v>
              </c:pt>
              <c:pt idx="391">
                <c:v>3</c:v>
              </c:pt>
              <c:pt idx="392">
                <c:v>3</c:v>
              </c:pt>
              <c:pt idx="393">
                <c:v>3</c:v>
              </c:pt>
              <c:pt idx="394">
                <c:v>2</c:v>
              </c:pt>
              <c:pt idx="395">
                <c:v>1</c:v>
              </c:pt>
              <c:pt idx="396">
                <c:v>3</c:v>
              </c:pt>
              <c:pt idx="397">
                <c:v>2</c:v>
              </c:pt>
              <c:pt idx="398">
                <c:v>2</c:v>
              </c:pt>
              <c:pt idx="399">
                <c:v>1</c:v>
              </c:pt>
              <c:pt idx="400">
                <c:v>2</c:v>
              </c:pt>
              <c:pt idx="401">
                <c:v>1</c:v>
              </c:pt>
              <c:pt idx="402">
                <c:v>2</c:v>
              </c:pt>
              <c:pt idx="403">
                <c:v>1</c:v>
              </c:pt>
              <c:pt idx="404">
                <c:v>1</c:v>
              </c:pt>
              <c:pt idx="405">
                <c:v>1</c:v>
              </c:pt>
              <c:pt idx="406">
                <c:v>1</c:v>
              </c:pt>
              <c:pt idx="407">
                <c:v>2</c:v>
              </c:pt>
              <c:pt idx="408">
                <c:v>1</c:v>
              </c:pt>
              <c:pt idx="409">
                <c:v>2</c:v>
              </c:pt>
              <c:pt idx="410">
                <c:v>1</c:v>
              </c:pt>
              <c:pt idx="411">
                <c:v>1</c:v>
              </c:pt>
              <c:pt idx="412">
                <c:v>1</c:v>
              </c:pt>
              <c:pt idx="413">
                <c:v>1</c:v>
              </c:pt>
              <c:pt idx="414">
                <c:v>4</c:v>
              </c:pt>
              <c:pt idx="415">
                <c:v>2</c:v>
              </c:pt>
              <c:pt idx="416">
                <c:v>5</c:v>
              </c:pt>
              <c:pt idx="417">
                <c:v>4</c:v>
              </c:pt>
              <c:pt idx="418">
                <c:v>6</c:v>
              </c:pt>
              <c:pt idx="419">
                <c:v>4</c:v>
              </c:pt>
              <c:pt idx="420">
                <c:v>3</c:v>
              </c:pt>
              <c:pt idx="421">
                <c:v>5</c:v>
              </c:pt>
              <c:pt idx="422">
                <c:v>3</c:v>
              </c:pt>
              <c:pt idx="423">
                <c:v>2</c:v>
              </c:pt>
              <c:pt idx="424">
                <c:v>3</c:v>
              </c:pt>
              <c:pt idx="425">
                <c:v>3</c:v>
              </c:pt>
              <c:pt idx="426">
                <c:v>1</c:v>
              </c:pt>
              <c:pt idx="427">
                <c:v>1</c:v>
              </c:pt>
              <c:pt idx="428">
                <c:v>2</c:v>
              </c:pt>
              <c:pt idx="429">
                <c:v>1</c:v>
              </c:pt>
              <c:pt idx="430">
                <c:v>1</c:v>
              </c:pt>
              <c:pt idx="431">
                <c:v>1</c:v>
              </c:pt>
              <c:pt idx="432">
                <c:v>2</c:v>
              </c:pt>
              <c:pt idx="433">
                <c:v>1</c:v>
              </c:pt>
              <c:pt idx="434">
                <c:v>1</c:v>
              </c:pt>
              <c:pt idx="435">
                <c:v>1</c:v>
              </c:pt>
              <c:pt idx="436">
                <c:v>1</c:v>
              </c:pt>
              <c:pt idx="437">
                <c:v>1</c:v>
              </c:pt>
              <c:pt idx="438">
                <c:v>1</c:v>
              </c:pt>
              <c:pt idx="439">
                <c:v>1</c:v>
              </c:pt>
              <c:pt idx="440">
                <c:v>1</c:v>
              </c:pt>
              <c:pt idx="441">
                <c:v>1</c:v>
              </c:pt>
              <c:pt idx="442">
                <c:v>1</c:v>
              </c:pt>
              <c:pt idx="443">
                <c:v>1</c:v>
              </c:pt>
              <c:pt idx="444">
                <c:v>1</c:v>
              </c:pt>
              <c:pt idx="445">
                <c:v>3</c:v>
              </c:pt>
              <c:pt idx="446">
                <c:v>5</c:v>
              </c:pt>
              <c:pt idx="447">
                <c:v>3</c:v>
              </c:pt>
              <c:pt idx="448">
                <c:v>3</c:v>
              </c:pt>
              <c:pt idx="449">
                <c:v>3</c:v>
              </c:pt>
              <c:pt idx="450">
                <c:v>4</c:v>
              </c:pt>
              <c:pt idx="451">
                <c:v>7</c:v>
              </c:pt>
              <c:pt idx="452">
                <c:v>4</c:v>
              </c:pt>
              <c:pt idx="453">
                <c:v>3</c:v>
              </c:pt>
              <c:pt idx="454">
                <c:v>5</c:v>
              </c:pt>
              <c:pt idx="455">
                <c:v>5</c:v>
              </c:pt>
              <c:pt idx="456">
                <c:v>3</c:v>
              </c:pt>
              <c:pt idx="457">
                <c:v>3</c:v>
              </c:pt>
              <c:pt idx="458">
                <c:v>2</c:v>
              </c:pt>
              <c:pt idx="459">
                <c:v>2</c:v>
              </c:pt>
              <c:pt idx="460">
                <c:v>1</c:v>
              </c:pt>
              <c:pt idx="461">
                <c:v>1</c:v>
              </c:pt>
              <c:pt idx="462">
                <c:v>1</c:v>
              </c:pt>
              <c:pt idx="463">
                <c:v>2</c:v>
              </c:pt>
              <c:pt idx="464">
                <c:v>1</c:v>
              </c:pt>
              <c:pt idx="465">
                <c:v>1</c:v>
              </c:pt>
              <c:pt idx="466">
                <c:v>1</c:v>
              </c:pt>
              <c:pt idx="467">
                <c:v>1</c:v>
              </c:pt>
              <c:pt idx="468">
                <c:v>1</c:v>
              </c:pt>
              <c:pt idx="469">
                <c:v>1</c:v>
              </c:pt>
              <c:pt idx="470">
                <c:v>1</c:v>
              </c:pt>
              <c:pt idx="471">
                <c:v>1</c:v>
              </c:pt>
              <c:pt idx="472">
                <c:v>3</c:v>
              </c:pt>
              <c:pt idx="473">
                <c:v>4</c:v>
              </c:pt>
              <c:pt idx="474">
                <c:v>5</c:v>
              </c:pt>
              <c:pt idx="475">
                <c:v>5</c:v>
              </c:pt>
              <c:pt idx="476">
                <c:v>3</c:v>
              </c:pt>
              <c:pt idx="477">
                <c:v>5</c:v>
              </c:pt>
              <c:pt idx="478">
                <c:v>4</c:v>
              </c:pt>
              <c:pt idx="479">
                <c:v>8</c:v>
              </c:pt>
              <c:pt idx="480">
                <c:v>6</c:v>
              </c:pt>
              <c:pt idx="481">
                <c:v>4</c:v>
              </c:pt>
              <c:pt idx="482">
                <c:v>1</c:v>
              </c:pt>
              <c:pt idx="483">
                <c:v>3</c:v>
              </c:pt>
              <c:pt idx="484">
                <c:v>4</c:v>
              </c:pt>
              <c:pt idx="485">
                <c:v>2</c:v>
              </c:pt>
              <c:pt idx="486">
                <c:v>1</c:v>
              </c:pt>
              <c:pt idx="487">
                <c:v>1</c:v>
              </c:pt>
              <c:pt idx="488">
                <c:v>2</c:v>
              </c:pt>
              <c:pt idx="489">
                <c:v>1</c:v>
              </c:pt>
              <c:pt idx="490">
                <c:v>1</c:v>
              </c:pt>
              <c:pt idx="491">
                <c:v>1</c:v>
              </c:pt>
              <c:pt idx="492">
                <c:v>1</c:v>
              </c:pt>
              <c:pt idx="493">
                <c:v>1</c:v>
              </c:pt>
              <c:pt idx="494">
                <c:v>3</c:v>
              </c:pt>
              <c:pt idx="495">
                <c:v>1</c:v>
              </c:pt>
              <c:pt idx="496">
                <c:v>3</c:v>
              </c:pt>
              <c:pt idx="497">
                <c:v>5</c:v>
              </c:pt>
              <c:pt idx="498">
                <c:v>2</c:v>
              </c:pt>
              <c:pt idx="499">
                <c:v>6</c:v>
              </c:pt>
              <c:pt idx="500">
                <c:v>5</c:v>
              </c:pt>
              <c:pt idx="501">
                <c:v>5</c:v>
              </c:pt>
              <c:pt idx="502">
                <c:v>3</c:v>
              </c:pt>
              <c:pt idx="503">
                <c:v>5</c:v>
              </c:pt>
              <c:pt idx="504">
                <c:v>4</c:v>
              </c:pt>
              <c:pt idx="505">
                <c:v>1</c:v>
              </c:pt>
              <c:pt idx="506">
                <c:v>1</c:v>
              </c:pt>
              <c:pt idx="507">
                <c:v>4</c:v>
              </c:pt>
              <c:pt idx="508">
                <c:v>3</c:v>
              </c:pt>
              <c:pt idx="509">
                <c:v>3</c:v>
              </c:pt>
              <c:pt idx="510">
                <c:v>2</c:v>
              </c:pt>
              <c:pt idx="511">
                <c:v>3</c:v>
              </c:pt>
              <c:pt idx="512">
                <c:v>2</c:v>
              </c:pt>
              <c:pt idx="513">
                <c:v>1</c:v>
              </c:pt>
              <c:pt idx="514">
                <c:v>2</c:v>
              </c:pt>
              <c:pt idx="515">
                <c:v>1</c:v>
              </c:pt>
              <c:pt idx="516">
                <c:v>1</c:v>
              </c:pt>
              <c:pt idx="517">
                <c:v>1</c:v>
              </c:pt>
              <c:pt idx="518">
                <c:v>1</c:v>
              </c:pt>
              <c:pt idx="519">
                <c:v>1</c:v>
              </c:pt>
              <c:pt idx="520">
                <c:v>2</c:v>
              </c:pt>
              <c:pt idx="521">
                <c:v>1</c:v>
              </c:pt>
              <c:pt idx="522">
                <c:v>3</c:v>
              </c:pt>
              <c:pt idx="523">
                <c:v>3</c:v>
              </c:pt>
              <c:pt idx="524">
                <c:v>4</c:v>
              </c:pt>
              <c:pt idx="525">
                <c:v>4</c:v>
              </c:pt>
              <c:pt idx="526">
                <c:v>7</c:v>
              </c:pt>
              <c:pt idx="527">
                <c:v>4</c:v>
              </c:pt>
              <c:pt idx="528">
                <c:v>2</c:v>
              </c:pt>
              <c:pt idx="529">
                <c:v>5</c:v>
              </c:pt>
              <c:pt idx="530">
                <c:v>3</c:v>
              </c:pt>
              <c:pt idx="531">
                <c:v>6</c:v>
              </c:pt>
              <c:pt idx="532">
                <c:v>2</c:v>
              </c:pt>
              <c:pt idx="533">
                <c:v>3</c:v>
              </c:pt>
              <c:pt idx="534">
                <c:v>4</c:v>
              </c:pt>
              <c:pt idx="535">
                <c:v>2</c:v>
              </c:pt>
              <c:pt idx="536">
                <c:v>3</c:v>
              </c:pt>
              <c:pt idx="537">
                <c:v>2</c:v>
              </c:pt>
              <c:pt idx="538">
                <c:v>3</c:v>
              </c:pt>
              <c:pt idx="539">
                <c:v>2</c:v>
              </c:pt>
              <c:pt idx="540">
                <c:v>2</c:v>
              </c:pt>
              <c:pt idx="541">
                <c:v>1</c:v>
              </c:pt>
              <c:pt idx="542">
                <c:v>1</c:v>
              </c:pt>
              <c:pt idx="543">
                <c:v>1</c:v>
              </c:pt>
              <c:pt idx="544">
                <c:v>3</c:v>
              </c:pt>
              <c:pt idx="545">
                <c:v>2</c:v>
              </c:pt>
              <c:pt idx="546">
                <c:v>2</c:v>
              </c:pt>
              <c:pt idx="547">
                <c:v>3</c:v>
              </c:pt>
              <c:pt idx="548">
                <c:v>3</c:v>
              </c:pt>
              <c:pt idx="549">
                <c:v>4</c:v>
              </c:pt>
              <c:pt idx="550">
                <c:v>2</c:v>
              </c:pt>
              <c:pt idx="551">
                <c:v>3</c:v>
              </c:pt>
              <c:pt idx="552">
                <c:v>4</c:v>
              </c:pt>
              <c:pt idx="553">
                <c:v>5</c:v>
              </c:pt>
              <c:pt idx="554">
                <c:v>4</c:v>
              </c:pt>
              <c:pt idx="555">
                <c:v>4</c:v>
              </c:pt>
              <c:pt idx="556">
                <c:v>1</c:v>
              </c:pt>
              <c:pt idx="557">
                <c:v>1</c:v>
              </c:pt>
              <c:pt idx="558">
                <c:v>1</c:v>
              </c:pt>
              <c:pt idx="559">
                <c:v>3</c:v>
              </c:pt>
              <c:pt idx="560">
                <c:v>1</c:v>
              </c:pt>
              <c:pt idx="561">
                <c:v>1</c:v>
              </c:pt>
              <c:pt idx="562">
                <c:v>1</c:v>
              </c:pt>
              <c:pt idx="563">
                <c:v>2</c:v>
              </c:pt>
              <c:pt idx="564">
                <c:v>2</c:v>
              </c:pt>
              <c:pt idx="565">
                <c:v>1</c:v>
              </c:pt>
              <c:pt idx="566">
                <c:v>2</c:v>
              </c:pt>
              <c:pt idx="567">
                <c:v>3</c:v>
              </c:pt>
              <c:pt idx="568">
                <c:v>3</c:v>
              </c:pt>
              <c:pt idx="569">
                <c:v>2</c:v>
              </c:pt>
              <c:pt idx="570">
                <c:v>1</c:v>
              </c:pt>
              <c:pt idx="571">
                <c:v>2</c:v>
              </c:pt>
              <c:pt idx="572">
                <c:v>1</c:v>
              </c:pt>
              <c:pt idx="573">
                <c:v>1</c:v>
              </c:pt>
              <c:pt idx="574">
                <c:v>1</c:v>
              </c:pt>
              <c:pt idx="575">
                <c:v>1</c:v>
              </c:pt>
              <c:pt idx="576">
                <c:v>1</c:v>
              </c:pt>
              <c:pt idx="577">
                <c:v>1</c:v>
              </c:pt>
              <c:pt idx="578">
                <c:v>1</c:v>
              </c:pt>
              <c:pt idx="579">
                <c:v>1</c:v>
              </c:pt>
              <c:pt idx="580">
                <c:v>1</c:v>
              </c:pt>
              <c:pt idx="581">
                <c:v>1</c:v>
              </c:pt>
              <c:pt idx="582">
                <c:v>1</c:v>
              </c:pt>
              <c:pt idx="583">
                <c:v>4</c:v>
              </c:pt>
              <c:pt idx="584">
                <c:v>4</c:v>
              </c:pt>
              <c:pt idx="585">
                <c:v>4</c:v>
              </c:pt>
              <c:pt idx="586">
                <c:v>3</c:v>
              </c:pt>
              <c:pt idx="587">
                <c:v>4</c:v>
              </c:pt>
              <c:pt idx="588">
                <c:v>4</c:v>
              </c:pt>
              <c:pt idx="589">
                <c:v>4</c:v>
              </c:pt>
              <c:pt idx="590">
                <c:v>5</c:v>
              </c:pt>
              <c:pt idx="591">
                <c:v>3</c:v>
              </c:pt>
              <c:pt idx="592">
                <c:v>2</c:v>
              </c:pt>
              <c:pt idx="593">
                <c:v>1</c:v>
              </c:pt>
              <c:pt idx="594">
                <c:v>1</c:v>
              </c:pt>
              <c:pt idx="595">
                <c:v>1</c:v>
              </c:pt>
              <c:pt idx="596">
                <c:v>2</c:v>
              </c:pt>
              <c:pt idx="597">
                <c:v>1</c:v>
              </c:pt>
              <c:pt idx="598">
                <c:v>1</c:v>
              </c:pt>
              <c:pt idx="599">
                <c:v>1</c:v>
              </c:pt>
              <c:pt idx="600">
                <c:v>2</c:v>
              </c:pt>
              <c:pt idx="601">
                <c:v>2</c:v>
              </c:pt>
              <c:pt idx="602">
                <c:v>1</c:v>
              </c:pt>
              <c:pt idx="603">
                <c:v>1</c:v>
              </c:pt>
              <c:pt idx="604">
                <c:v>2</c:v>
              </c:pt>
              <c:pt idx="605">
                <c:v>1</c:v>
              </c:pt>
              <c:pt idx="606">
                <c:v>2</c:v>
              </c:pt>
              <c:pt idx="607">
                <c:v>2</c:v>
              </c:pt>
              <c:pt idx="608">
                <c:v>1</c:v>
              </c:pt>
              <c:pt idx="609">
                <c:v>1</c:v>
              </c:pt>
              <c:pt idx="610">
                <c:v>1</c:v>
              </c:pt>
              <c:pt idx="611">
                <c:v>1</c:v>
              </c:pt>
              <c:pt idx="612">
                <c:v>1</c:v>
              </c:pt>
              <c:pt idx="613">
                <c:v>1</c:v>
              </c:pt>
              <c:pt idx="614">
                <c:v>1</c:v>
              </c:pt>
              <c:pt idx="615">
                <c:v>2</c:v>
              </c:pt>
              <c:pt idx="616">
                <c:v>1</c:v>
              </c:pt>
              <c:pt idx="617">
                <c:v>1</c:v>
              </c:pt>
              <c:pt idx="618">
                <c:v>4</c:v>
              </c:pt>
              <c:pt idx="619">
                <c:v>3</c:v>
              </c:pt>
              <c:pt idx="620">
                <c:v>3</c:v>
              </c:pt>
              <c:pt idx="621">
                <c:v>2</c:v>
              </c:pt>
              <c:pt idx="622">
                <c:v>2</c:v>
              </c:pt>
              <c:pt idx="623">
                <c:v>4</c:v>
              </c:pt>
              <c:pt idx="624">
                <c:v>5</c:v>
              </c:pt>
              <c:pt idx="625">
                <c:v>5</c:v>
              </c:pt>
              <c:pt idx="626">
                <c:v>2</c:v>
              </c:pt>
              <c:pt idx="627">
                <c:v>3</c:v>
              </c:pt>
              <c:pt idx="628">
                <c:v>2</c:v>
              </c:pt>
              <c:pt idx="629">
                <c:v>1</c:v>
              </c:pt>
              <c:pt idx="630">
                <c:v>1</c:v>
              </c:pt>
              <c:pt idx="631">
                <c:v>2</c:v>
              </c:pt>
              <c:pt idx="632">
                <c:v>1</c:v>
              </c:pt>
              <c:pt idx="633">
                <c:v>1</c:v>
              </c:pt>
              <c:pt idx="634">
                <c:v>3</c:v>
              </c:pt>
              <c:pt idx="635">
                <c:v>4</c:v>
              </c:pt>
              <c:pt idx="636">
                <c:v>1</c:v>
              </c:pt>
              <c:pt idx="637">
                <c:v>2</c:v>
              </c:pt>
              <c:pt idx="638">
                <c:v>1</c:v>
              </c:pt>
              <c:pt idx="639">
                <c:v>3</c:v>
              </c:pt>
              <c:pt idx="640">
                <c:v>1</c:v>
              </c:pt>
              <c:pt idx="641">
                <c:v>2</c:v>
              </c:pt>
              <c:pt idx="642">
                <c:v>1</c:v>
              </c:pt>
              <c:pt idx="643">
                <c:v>2</c:v>
              </c:pt>
              <c:pt idx="644">
                <c:v>1</c:v>
              </c:pt>
              <c:pt idx="645">
                <c:v>1</c:v>
              </c:pt>
              <c:pt idx="646">
                <c:v>1</c:v>
              </c:pt>
              <c:pt idx="647">
                <c:v>2</c:v>
              </c:pt>
              <c:pt idx="648">
                <c:v>2</c:v>
              </c:pt>
              <c:pt idx="649">
                <c:v>2</c:v>
              </c:pt>
              <c:pt idx="650">
                <c:v>1</c:v>
              </c:pt>
              <c:pt idx="651">
                <c:v>3</c:v>
              </c:pt>
              <c:pt idx="652">
                <c:v>2</c:v>
              </c:pt>
              <c:pt idx="653">
                <c:v>4</c:v>
              </c:pt>
              <c:pt idx="654">
                <c:v>3</c:v>
              </c:pt>
              <c:pt idx="655">
                <c:v>4</c:v>
              </c:pt>
              <c:pt idx="656">
                <c:v>2</c:v>
              </c:pt>
              <c:pt idx="657">
                <c:v>3</c:v>
              </c:pt>
              <c:pt idx="658">
                <c:v>6</c:v>
              </c:pt>
              <c:pt idx="659">
                <c:v>3</c:v>
              </c:pt>
              <c:pt idx="660">
                <c:v>4</c:v>
              </c:pt>
              <c:pt idx="661">
                <c:v>1</c:v>
              </c:pt>
              <c:pt idx="662">
                <c:v>2</c:v>
              </c:pt>
              <c:pt idx="663">
                <c:v>1</c:v>
              </c:pt>
              <c:pt idx="664">
                <c:v>2</c:v>
              </c:pt>
              <c:pt idx="665">
                <c:v>2</c:v>
              </c:pt>
              <c:pt idx="666">
                <c:v>1</c:v>
              </c:pt>
              <c:pt idx="667">
                <c:v>1</c:v>
              </c:pt>
              <c:pt idx="668">
                <c:v>1</c:v>
              </c:pt>
              <c:pt idx="669">
                <c:v>3</c:v>
              </c:pt>
              <c:pt idx="670">
                <c:v>1</c:v>
              </c:pt>
              <c:pt idx="671">
                <c:v>2</c:v>
              </c:pt>
              <c:pt idx="672">
                <c:v>1</c:v>
              </c:pt>
              <c:pt idx="673">
                <c:v>1</c:v>
              </c:pt>
              <c:pt idx="674">
                <c:v>2</c:v>
              </c:pt>
              <c:pt idx="675">
                <c:v>1</c:v>
              </c:pt>
              <c:pt idx="676">
                <c:v>2</c:v>
              </c:pt>
              <c:pt idx="677">
                <c:v>2</c:v>
              </c:pt>
              <c:pt idx="678">
                <c:v>1</c:v>
              </c:pt>
              <c:pt idx="679">
                <c:v>1</c:v>
              </c:pt>
              <c:pt idx="680">
                <c:v>1</c:v>
              </c:pt>
              <c:pt idx="681">
                <c:v>1</c:v>
              </c:pt>
              <c:pt idx="682">
                <c:v>1</c:v>
              </c:pt>
              <c:pt idx="683">
                <c:v>1</c:v>
              </c:pt>
              <c:pt idx="684">
                <c:v>3</c:v>
              </c:pt>
              <c:pt idx="685">
                <c:v>2</c:v>
              </c:pt>
              <c:pt idx="686">
                <c:v>2</c:v>
              </c:pt>
              <c:pt idx="687">
                <c:v>2</c:v>
              </c:pt>
              <c:pt idx="688">
                <c:v>1</c:v>
              </c:pt>
              <c:pt idx="689">
                <c:v>1</c:v>
              </c:pt>
              <c:pt idx="690">
                <c:v>2</c:v>
              </c:pt>
              <c:pt idx="691">
                <c:v>2</c:v>
              </c:pt>
              <c:pt idx="692">
                <c:v>3</c:v>
              </c:pt>
              <c:pt idx="693">
                <c:v>5</c:v>
              </c:pt>
              <c:pt idx="694">
                <c:v>4</c:v>
              </c:pt>
              <c:pt idx="695">
                <c:v>4</c:v>
              </c:pt>
              <c:pt idx="696">
                <c:v>3</c:v>
              </c:pt>
              <c:pt idx="697">
                <c:v>2</c:v>
              </c:pt>
              <c:pt idx="698">
                <c:v>5</c:v>
              </c:pt>
              <c:pt idx="699">
                <c:v>2</c:v>
              </c:pt>
              <c:pt idx="700">
                <c:v>2</c:v>
              </c:pt>
              <c:pt idx="701">
                <c:v>3</c:v>
              </c:pt>
              <c:pt idx="702">
                <c:v>1</c:v>
              </c:pt>
              <c:pt idx="703">
                <c:v>1</c:v>
              </c:pt>
              <c:pt idx="704">
                <c:v>1</c:v>
              </c:pt>
              <c:pt idx="705">
                <c:v>1</c:v>
              </c:pt>
              <c:pt idx="706">
                <c:v>1</c:v>
              </c:pt>
              <c:pt idx="707">
                <c:v>1</c:v>
              </c:pt>
              <c:pt idx="708">
                <c:v>2</c:v>
              </c:pt>
              <c:pt idx="709">
                <c:v>1</c:v>
              </c:pt>
              <c:pt idx="710">
                <c:v>1</c:v>
              </c:pt>
              <c:pt idx="711">
                <c:v>1</c:v>
              </c:pt>
              <c:pt idx="712">
                <c:v>1</c:v>
              </c:pt>
              <c:pt idx="713">
                <c:v>1</c:v>
              </c:pt>
              <c:pt idx="714">
                <c:v>1</c:v>
              </c:pt>
              <c:pt idx="715">
                <c:v>1</c:v>
              </c:pt>
              <c:pt idx="716">
                <c:v>1</c:v>
              </c:pt>
              <c:pt idx="717">
                <c:v>1</c:v>
              </c:pt>
              <c:pt idx="718">
                <c:v>2</c:v>
              </c:pt>
              <c:pt idx="719">
                <c:v>1</c:v>
              </c:pt>
              <c:pt idx="720">
                <c:v>1</c:v>
              </c:pt>
              <c:pt idx="721">
                <c:v>2</c:v>
              </c:pt>
              <c:pt idx="722">
                <c:v>3</c:v>
              </c:pt>
              <c:pt idx="723">
                <c:v>3</c:v>
              </c:pt>
              <c:pt idx="724">
                <c:v>1</c:v>
              </c:pt>
              <c:pt idx="725">
                <c:v>1</c:v>
              </c:pt>
              <c:pt idx="726">
                <c:v>2</c:v>
              </c:pt>
              <c:pt idx="727">
                <c:v>5</c:v>
              </c:pt>
              <c:pt idx="728">
                <c:v>1</c:v>
              </c:pt>
              <c:pt idx="729">
                <c:v>4</c:v>
              </c:pt>
              <c:pt idx="730">
                <c:v>1</c:v>
              </c:pt>
              <c:pt idx="731">
                <c:v>5</c:v>
              </c:pt>
              <c:pt idx="732">
                <c:v>6</c:v>
              </c:pt>
              <c:pt idx="733">
                <c:v>4</c:v>
              </c:pt>
              <c:pt idx="734">
                <c:v>2</c:v>
              </c:pt>
              <c:pt idx="735">
                <c:v>2</c:v>
              </c:pt>
              <c:pt idx="736">
                <c:v>2</c:v>
              </c:pt>
              <c:pt idx="737">
                <c:v>3</c:v>
              </c:pt>
              <c:pt idx="738">
                <c:v>1</c:v>
              </c:pt>
              <c:pt idx="739">
                <c:v>1</c:v>
              </c:pt>
              <c:pt idx="740">
                <c:v>1</c:v>
              </c:pt>
              <c:pt idx="741">
                <c:v>1</c:v>
              </c:pt>
              <c:pt idx="742">
                <c:v>1</c:v>
              </c:pt>
              <c:pt idx="743">
                <c:v>2</c:v>
              </c:pt>
              <c:pt idx="744">
                <c:v>1</c:v>
              </c:pt>
              <c:pt idx="745">
                <c:v>2</c:v>
              </c:pt>
              <c:pt idx="746">
                <c:v>1</c:v>
              </c:pt>
              <c:pt idx="747">
                <c:v>1</c:v>
              </c:pt>
              <c:pt idx="748">
                <c:v>2</c:v>
              </c:pt>
              <c:pt idx="749">
                <c:v>1</c:v>
              </c:pt>
              <c:pt idx="750">
                <c:v>1</c:v>
              </c:pt>
              <c:pt idx="751">
                <c:v>1</c:v>
              </c:pt>
              <c:pt idx="752">
                <c:v>1</c:v>
              </c:pt>
              <c:pt idx="753">
                <c:v>1</c:v>
              </c:pt>
              <c:pt idx="754">
                <c:v>1</c:v>
              </c:pt>
              <c:pt idx="755">
                <c:v>1</c:v>
              </c:pt>
              <c:pt idx="756">
                <c:v>1</c:v>
              </c:pt>
              <c:pt idx="757">
                <c:v>1</c:v>
              </c:pt>
              <c:pt idx="758">
                <c:v>1</c:v>
              </c:pt>
              <c:pt idx="759">
                <c:v>1</c:v>
              </c:pt>
              <c:pt idx="760">
                <c:v>1</c:v>
              </c:pt>
              <c:pt idx="761">
                <c:v>2</c:v>
              </c:pt>
              <c:pt idx="762">
                <c:v>4</c:v>
              </c:pt>
              <c:pt idx="763">
                <c:v>6</c:v>
              </c:pt>
              <c:pt idx="764">
                <c:v>6</c:v>
              </c:pt>
              <c:pt idx="765">
                <c:v>6</c:v>
              </c:pt>
              <c:pt idx="766">
                <c:v>3</c:v>
              </c:pt>
              <c:pt idx="767">
                <c:v>3</c:v>
              </c:pt>
              <c:pt idx="768">
                <c:v>3</c:v>
              </c:pt>
              <c:pt idx="769">
                <c:v>2</c:v>
              </c:pt>
              <c:pt idx="770">
                <c:v>3</c:v>
              </c:pt>
              <c:pt idx="771">
                <c:v>2</c:v>
              </c:pt>
              <c:pt idx="772">
                <c:v>2</c:v>
              </c:pt>
              <c:pt idx="773">
                <c:v>1</c:v>
              </c:pt>
              <c:pt idx="774">
                <c:v>1</c:v>
              </c:pt>
              <c:pt idx="775">
                <c:v>1</c:v>
              </c:pt>
              <c:pt idx="776">
                <c:v>1</c:v>
              </c:pt>
              <c:pt idx="777">
                <c:v>3</c:v>
              </c:pt>
              <c:pt idx="778">
                <c:v>2</c:v>
              </c:pt>
              <c:pt idx="779">
                <c:v>1</c:v>
              </c:pt>
              <c:pt idx="780">
                <c:v>1</c:v>
              </c:pt>
              <c:pt idx="781">
                <c:v>1</c:v>
              </c:pt>
              <c:pt idx="782">
                <c:v>1</c:v>
              </c:pt>
              <c:pt idx="783">
                <c:v>1</c:v>
              </c:pt>
              <c:pt idx="784">
                <c:v>1</c:v>
              </c:pt>
              <c:pt idx="785">
                <c:v>1</c:v>
              </c:pt>
              <c:pt idx="786">
                <c:v>1</c:v>
              </c:pt>
              <c:pt idx="787">
                <c:v>2</c:v>
              </c:pt>
              <c:pt idx="788">
                <c:v>1</c:v>
              </c:pt>
              <c:pt idx="789">
                <c:v>2</c:v>
              </c:pt>
              <c:pt idx="790">
                <c:v>2</c:v>
              </c:pt>
              <c:pt idx="791">
                <c:v>1</c:v>
              </c:pt>
              <c:pt idx="792">
                <c:v>1</c:v>
              </c:pt>
              <c:pt idx="793">
                <c:v>4</c:v>
              </c:pt>
              <c:pt idx="794">
                <c:v>2</c:v>
              </c:pt>
              <c:pt idx="795">
                <c:v>4</c:v>
              </c:pt>
              <c:pt idx="796">
                <c:v>2</c:v>
              </c:pt>
              <c:pt idx="797">
                <c:v>2</c:v>
              </c:pt>
              <c:pt idx="798">
                <c:v>6</c:v>
              </c:pt>
              <c:pt idx="799">
                <c:v>6</c:v>
              </c:pt>
              <c:pt idx="800">
                <c:v>4</c:v>
              </c:pt>
              <c:pt idx="801">
                <c:v>3</c:v>
              </c:pt>
              <c:pt idx="802">
                <c:v>2</c:v>
              </c:pt>
              <c:pt idx="803">
                <c:v>2</c:v>
              </c:pt>
              <c:pt idx="804">
                <c:v>3</c:v>
              </c:pt>
              <c:pt idx="805">
                <c:v>1</c:v>
              </c:pt>
              <c:pt idx="806">
                <c:v>3</c:v>
              </c:pt>
              <c:pt idx="807">
                <c:v>2</c:v>
              </c:pt>
              <c:pt idx="808">
                <c:v>3</c:v>
              </c:pt>
              <c:pt idx="809">
                <c:v>2</c:v>
              </c:pt>
              <c:pt idx="810">
                <c:v>1</c:v>
              </c:pt>
              <c:pt idx="811">
                <c:v>3</c:v>
              </c:pt>
              <c:pt idx="812">
                <c:v>2</c:v>
              </c:pt>
              <c:pt idx="813">
                <c:v>2</c:v>
              </c:pt>
            </c:numLit>
          </c:val>
        </c:ser>
        <c:dLbls>
          <c:showLegendKey val="0"/>
          <c:showVal val="0"/>
          <c:showCatName val="0"/>
          <c:showSerName val="0"/>
          <c:showPercent val="0"/>
          <c:showBubbleSize val="0"/>
        </c:dLbls>
        <c:gapWidth val="150"/>
        <c:axId val="336830040"/>
        <c:axId val="337232208"/>
      </c:barChart>
      <c:catAx>
        <c:axId val="336830040"/>
        <c:scaling>
          <c:orientation val="minMax"/>
        </c:scaling>
        <c:delete val="0"/>
        <c:axPos val="b"/>
        <c:numFmt formatCode="General" sourceLinked="0"/>
        <c:majorTickMark val="out"/>
        <c:minorTickMark val="none"/>
        <c:tickLblPos val="nextTo"/>
        <c:crossAx val="337232208"/>
        <c:crosses val="autoZero"/>
        <c:auto val="1"/>
        <c:lblAlgn val="ctr"/>
        <c:lblOffset val="100"/>
        <c:noMultiLvlLbl val="0"/>
      </c:catAx>
      <c:valAx>
        <c:axId val="337232208"/>
        <c:scaling>
          <c:orientation val="minMax"/>
        </c:scaling>
        <c:delete val="0"/>
        <c:axPos val="l"/>
        <c:majorGridlines/>
        <c:numFmt formatCode="General" sourceLinked="1"/>
        <c:majorTickMark val="out"/>
        <c:minorTickMark val="none"/>
        <c:tickLblPos val="nextTo"/>
        <c:crossAx val="33683004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815"/>
              <c:pt idx="0">
                <c:v>3/13/2018 2:31</c:v>
              </c:pt>
              <c:pt idx="1">
                <c:v>3/13/2018 2:31</c:v>
              </c:pt>
              <c:pt idx="2">
                <c:v>3/13/2018 2:31</c:v>
              </c:pt>
              <c:pt idx="3">
                <c:v>3/13/2018 2:31</c:v>
              </c:pt>
              <c:pt idx="4">
                <c:v>3/13/2018 2:32</c:v>
              </c:pt>
              <c:pt idx="5">
                <c:v>3/13/2018 2:32</c:v>
              </c:pt>
              <c:pt idx="6">
                <c:v>3/13/2018 2:32</c:v>
              </c:pt>
              <c:pt idx="7">
                <c:v>3/13/2018 2:32</c:v>
              </c:pt>
              <c:pt idx="8">
                <c:v>3/13/2018 2:32</c:v>
              </c:pt>
              <c:pt idx="9">
                <c:v>3/13/2018 2:32</c:v>
              </c:pt>
              <c:pt idx="10">
                <c:v>3/13/2018 2:32</c:v>
              </c:pt>
              <c:pt idx="11">
                <c:v>3/13/2018 2:32</c:v>
              </c:pt>
              <c:pt idx="12">
                <c:v>3/13/2018 2:32</c:v>
              </c:pt>
              <c:pt idx="13">
                <c:v>3/13/2018 2:32</c:v>
              </c:pt>
              <c:pt idx="14">
                <c:v>3/13/2018 2:32</c:v>
              </c:pt>
              <c:pt idx="15">
                <c:v>3/13/2018 2:32</c:v>
              </c:pt>
              <c:pt idx="16">
                <c:v>3/13/2018 2:32</c:v>
              </c:pt>
              <c:pt idx="17">
                <c:v>3/13/2018 2:32</c:v>
              </c:pt>
              <c:pt idx="18">
                <c:v>3/13/2018 2:32</c:v>
              </c:pt>
              <c:pt idx="19">
                <c:v>3/13/2018 2:32</c:v>
              </c:pt>
              <c:pt idx="20">
                <c:v>3/13/2018 2:32</c:v>
              </c:pt>
              <c:pt idx="21">
                <c:v>3/13/2018 2:32</c:v>
              </c:pt>
              <c:pt idx="22">
                <c:v>3/13/2018 2:32</c:v>
              </c:pt>
              <c:pt idx="23">
                <c:v>3/13/2018 2:32</c:v>
              </c:pt>
              <c:pt idx="24">
                <c:v>3/13/2018 2:32</c:v>
              </c:pt>
              <c:pt idx="25">
                <c:v>3/13/2018 2:32</c:v>
              </c:pt>
              <c:pt idx="26">
                <c:v>3/13/2018 2:32</c:v>
              </c:pt>
              <c:pt idx="27">
                <c:v>3/13/2018 2:32</c:v>
              </c:pt>
              <c:pt idx="28">
                <c:v>3/13/2018 2:32</c:v>
              </c:pt>
              <c:pt idx="29">
                <c:v>3/13/2018 2:32</c:v>
              </c:pt>
              <c:pt idx="30">
                <c:v>3/13/2018 2:32</c:v>
              </c:pt>
              <c:pt idx="31">
                <c:v>3/13/2018 2:32</c:v>
              </c:pt>
              <c:pt idx="32">
                <c:v>3/13/2018 2:32</c:v>
              </c:pt>
              <c:pt idx="33">
                <c:v>3/13/2018 2:32</c:v>
              </c:pt>
              <c:pt idx="34">
                <c:v>3/13/2018 2:32</c:v>
              </c:pt>
              <c:pt idx="35">
                <c:v>3/13/2018 2:32</c:v>
              </c:pt>
              <c:pt idx="36">
                <c:v>3/13/2018 2:33</c:v>
              </c:pt>
              <c:pt idx="37">
                <c:v>3/13/2018 2:33</c:v>
              </c:pt>
              <c:pt idx="38">
                <c:v>3/13/2018 2:33</c:v>
              </c:pt>
              <c:pt idx="39">
                <c:v>3/13/2018 2:33</c:v>
              </c:pt>
              <c:pt idx="40">
                <c:v>3/13/2018 2:33</c:v>
              </c:pt>
              <c:pt idx="41">
                <c:v>3/13/2018 2:33</c:v>
              </c:pt>
              <c:pt idx="42">
                <c:v>3/13/2018 2:33</c:v>
              </c:pt>
              <c:pt idx="43">
                <c:v>3/13/2018 2:33</c:v>
              </c:pt>
              <c:pt idx="44">
                <c:v>3/13/2018 2:33</c:v>
              </c:pt>
              <c:pt idx="45">
                <c:v>3/13/2018 2:33</c:v>
              </c:pt>
              <c:pt idx="46">
                <c:v>3/13/2018 2:33</c:v>
              </c:pt>
              <c:pt idx="47">
                <c:v>3/13/2018 2:33</c:v>
              </c:pt>
              <c:pt idx="48">
                <c:v>3/13/2018 2:33</c:v>
              </c:pt>
              <c:pt idx="49">
                <c:v>3/13/2018 2:33</c:v>
              </c:pt>
              <c:pt idx="50">
                <c:v>3/13/2018 2:33</c:v>
              </c:pt>
              <c:pt idx="51">
                <c:v>3/13/2018 2:33</c:v>
              </c:pt>
              <c:pt idx="52">
                <c:v>3/13/2018 2:33</c:v>
              </c:pt>
              <c:pt idx="53">
                <c:v>3/13/2018 2:33</c:v>
              </c:pt>
              <c:pt idx="54">
                <c:v>3/13/2018 2:33</c:v>
              </c:pt>
              <c:pt idx="55">
                <c:v>3/13/2018 2:33</c:v>
              </c:pt>
              <c:pt idx="56">
                <c:v>3/13/2018 2:33</c:v>
              </c:pt>
              <c:pt idx="57">
                <c:v>3/13/2018 2:33</c:v>
              </c:pt>
              <c:pt idx="58">
                <c:v>3/13/2018 2:33</c:v>
              </c:pt>
              <c:pt idx="59">
                <c:v>3/13/2018 2:33</c:v>
              </c:pt>
              <c:pt idx="60">
                <c:v>3/13/2018 2:33</c:v>
              </c:pt>
              <c:pt idx="61">
                <c:v>3/13/2018 2:33</c:v>
              </c:pt>
              <c:pt idx="62">
                <c:v>3/13/2018 2:33</c:v>
              </c:pt>
              <c:pt idx="63">
                <c:v>3/13/2018 2:33</c:v>
              </c:pt>
              <c:pt idx="64">
                <c:v>3/13/2018 2:33</c:v>
              </c:pt>
              <c:pt idx="65">
                <c:v>3/13/2018 2:33</c:v>
              </c:pt>
              <c:pt idx="66">
                <c:v>3/13/2018 2:33</c:v>
              </c:pt>
              <c:pt idx="67">
                <c:v>3/13/2018 2:33</c:v>
              </c:pt>
              <c:pt idx="68">
                <c:v>3/13/2018 2:33</c:v>
              </c:pt>
              <c:pt idx="69">
                <c:v>3/13/2018 2:33</c:v>
              </c:pt>
              <c:pt idx="70">
                <c:v>3/13/2018 2:33</c:v>
              </c:pt>
              <c:pt idx="71">
                <c:v>3/13/2018 2:33</c:v>
              </c:pt>
              <c:pt idx="72">
                <c:v>3/13/2018 2:33</c:v>
              </c:pt>
              <c:pt idx="73">
                <c:v>3/13/2018 2:33</c:v>
              </c:pt>
              <c:pt idx="74">
                <c:v>3/13/2018 2:33</c:v>
              </c:pt>
              <c:pt idx="75">
                <c:v>3/13/2018 2:33</c:v>
              </c:pt>
              <c:pt idx="76">
                <c:v>3/13/2018 2:33</c:v>
              </c:pt>
              <c:pt idx="77">
                <c:v>3/13/2018 2:33</c:v>
              </c:pt>
              <c:pt idx="78">
                <c:v>3/13/2018 2:33</c:v>
              </c:pt>
              <c:pt idx="79">
                <c:v>3/13/2018 2:33</c:v>
              </c:pt>
              <c:pt idx="80">
                <c:v>3/13/2018 2:33</c:v>
              </c:pt>
              <c:pt idx="81">
                <c:v>3/13/2018 2:34</c:v>
              </c:pt>
              <c:pt idx="82">
                <c:v>3/13/2018 2:34</c:v>
              </c:pt>
              <c:pt idx="83">
                <c:v>3/13/2018 2:34</c:v>
              </c:pt>
              <c:pt idx="84">
                <c:v>3/13/2018 2:34</c:v>
              </c:pt>
              <c:pt idx="85">
                <c:v>3/13/2018 2:34</c:v>
              </c:pt>
              <c:pt idx="86">
                <c:v>3/13/2018 2:34</c:v>
              </c:pt>
              <c:pt idx="87">
                <c:v>3/13/2018 2:34</c:v>
              </c:pt>
              <c:pt idx="88">
                <c:v>3/13/2018 2:34</c:v>
              </c:pt>
              <c:pt idx="89">
                <c:v>3/13/2018 2:34</c:v>
              </c:pt>
              <c:pt idx="90">
                <c:v>3/13/2018 2:34</c:v>
              </c:pt>
              <c:pt idx="91">
                <c:v>3/13/2018 2:34</c:v>
              </c:pt>
              <c:pt idx="92">
                <c:v>3/13/2018 2:34</c:v>
              </c:pt>
              <c:pt idx="93">
                <c:v>3/13/2018 2:34</c:v>
              </c:pt>
              <c:pt idx="94">
                <c:v>3/13/2018 2:34</c:v>
              </c:pt>
              <c:pt idx="95">
                <c:v>3/13/2018 2:34</c:v>
              </c:pt>
              <c:pt idx="96">
                <c:v>3/13/2018 2:34</c:v>
              </c:pt>
              <c:pt idx="97">
                <c:v>3/13/2018 2:34</c:v>
              </c:pt>
              <c:pt idx="98">
                <c:v>3/13/2018 2:34</c:v>
              </c:pt>
              <c:pt idx="99">
                <c:v>3/13/2018 2:34</c:v>
              </c:pt>
              <c:pt idx="100">
                <c:v>3/13/2018 2:34</c:v>
              </c:pt>
              <c:pt idx="101">
                <c:v>3/13/2018 2:34</c:v>
              </c:pt>
              <c:pt idx="102">
                <c:v>3/13/2018 2:34</c:v>
              </c:pt>
              <c:pt idx="103">
                <c:v>3/13/2018 2:34</c:v>
              </c:pt>
              <c:pt idx="104">
                <c:v>3/13/2018 2:34</c:v>
              </c:pt>
              <c:pt idx="105">
                <c:v>3/13/2018 2:34</c:v>
              </c:pt>
              <c:pt idx="106">
                <c:v>3/13/2018 2:34</c:v>
              </c:pt>
              <c:pt idx="107">
                <c:v>3/13/2018 2:34</c:v>
              </c:pt>
              <c:pt idx="108">
                <c:v>3/13/2018 2:34</c:v>
              </c:pt>
              <c:pt idx="109">
                <c:v>3/13/2018 2:34</c:v>
              </c:pt>
              <c:pt idx="110">
                <c:v>3/13/2018 2:34</c:v>
              </c:pt>
              <c:pt idx="111">
                <c:v>3/13/2018 2:34</c:v>
              </c:pt>
              <c:pt idx="112">
                <c:v>3/13/2018 2:35</c:v>
              </c:pt>
              <c:pt idx="113">
                <c:v>3/13/2018 2:35</c:v>
              </c:pt>
              <c:pt idx="114">
                <c:v>3/13/2018 2:35</c:v>
              </c:pt>
              <c:pt idx="115">
                <c:v>3/13/2018 2:35</c:v>
              </c:pt>
              <c:pt idx="116">
                <c:v>3/13/2018 2:35</c:v>
              </c:pt>
              <c:pt idx="117">
                <c:v>3/13/2018 2:35</c:v>
              </c:pt>
              <c:pt idx="118">
                <c:v>3/13/2018 2:35</c:v>
              </c:pt>
              <c:pt idx="119">
                <c:v>3/13/2018 2:35</c:v>
              </c:pt>
              <c:pt idx="120">
                <c:v>3/13/2018 2:35</c:v>
              </c:pt>
              <c:pt idx="121">
                <c:v>3/13/2018 2:35</c:v>
              </c:pt>
              <c:pt idx="122">
                <c:v>3/13/2018 2:35</c:v>
              </c:pt>
              <c:pt idx="123">
                <c:v>3/13/2018 2:35</c:v>
              </c:pt>
              <c:pt idx="124">
                <c:v>3/13/2018 2:35</c:v>
              </c:pt>
              <c:pt idx="125">
                <c:v>3/13/2018 2:35</c:v>
              </c:pt>
              <c:pt idx="126">
                <c:v>3/13/2018 2:35</c:v>
              </c:pt>
              <c:pt idx="127">
                <c:v>3/13/2018 2:35</c:v>
              </c:pt>
              <c:pt idx="128">
                <c:v>3/13/2018 2:35</c:v>
              </c:pt>
              <c:pt idx="129">
                <c:v>3/13/2018 2:35</c:v>
              </c:pt>
              <c:pt idx="130">
                <c:v>3/13/2018 2:35</c:v>
              </c:pt>
              <c:pt idx="131">
                <c:v>3/13/2018 2:35</c:v>
              </c:pt>
              <c:pt idx="132">
                <c:v>3/13/2018 2:35</c:v>
              </c:pt>
              <c:pt idx="133">
                <c:v>3/13/2018 2:35</c:v>
              </c:pt>
              <c:pt idx="134">
                <c:v>3/13/2018 2:35</c:v>
              </c:pt>
              <c:pt idx="135">
                <c:v>3/13/2018 2:35</c:v>
              </c:pt>
              <c:pt idx="136">
                <c:v>3/13/2018 2:36</c:v>
              </c:pt>
              <c:pt idx="137">
                <c:v>3/13/2018 2:36</c:v>
              </c:pt>
              <c:pt idx="138">
                <c:v>3/13/2018 2:36</c:v>
              </c:pt>
              <c:pt idx="139">
                <c:v>3/13/2018 2:36</c:v>
              </c:pt>
              <c:pt idx="140">
                <c:v>3/13/2018 2:36</c:v>
              </c:pt>
              <c:pt idx="141">
                <c:v>3/13/2018 2:36</c:v>
              </c:pt>
              <c:pt idx="142">
                <c:v>3/13/2018 2:36</c:v>
              </c:pt>
              <c:pt idx="143">
                <c:v>3/13/2018 2:36</c:v>
              </c:pt>
              <c:pt idx="144">
                <c:v>3/13/2018 2:36</c:v>
              </c:pt>
              <c:pt idx="145">
                <c:v>3/13/2018 2:36</c:v>
              </c:pt>
              <c:pt idx="146">
                <c:v>3/13/2018 2:36</c:v>
              </c:pt>
              <c:pt idx="147">
                <c:v>3/13/2018 2:36</c:v>
              </c:pt>
              <c:pt idx="148">
                <c:v>3/13/2018 2:36</c:v>
              </c:pt>
              <c:pt idx="149">
                <c:v>3/13/2018 2:36</c:v>
              </c:pt>
              <c:pt idx="150">
                <c:v>3/13/2018 2:36</c:v>
              </c:pt>
              <c:pt idx="151">
                <c:v>3/13/2018 2:36</c:v>
              </c:pt>
              <c:pt idx="152">
                <c:v>3/13/2018 2:36</c:v>
              </c:pt>
              <c:pt idx="153">
                <c:v>3/13/2018 2:36</c:v>
              </c:pt>
              <c:pt idx="154">
                <c:v>3/13/2018 2:36</c:v>
              </c:pt>
              <c:pt idx="155">
                <c:v>3/13/2018 2:36</c:v>
              </c:pt>
              <c:pt idx="156">
                <c:v>3/13/2018 2:37</c:v>
              </c:pt>
              <c:pt idx="157">
                <c:v>3/13/2018 2:37</c:v>
              </c:pt>
              <c:pt idx="158">
                <c:v>3/13/2018 2:37</c:v>
              </c:pt>
              <c:pt idx="159">
                <c:v>3/13/2018 2:37</c:v>
              </c:pt>
              <c:pt idx="160">
                <c:v>3/13/2018 2:37</c:v>
              </c:pt>
              <c:pt idx="161">
                <c:v>3/13/2018 2:37</c:v>
              </c:pt>
              <c:pt idx="162">
                <c:v>3/13/2018 2:37</c:v>
              </c:pt>
              <c:pt idx="163">
                <c:v>3/13/2018 2:37</c:v>
              </c:pt>
              <c:pt idx="164">
                <c:v>3/13/2018 2:37</c:v>
              </c:pt>
              <c:pt idx="165">
                <c:v>3/13/2018 2:37</c:v>
              </c:pt>
              <c:pt idx="166">
                <c:v>3/13/2018 2:37</c:v>
              </c:pt>
              <c:pt idx="167">
                <c:v>3/13/2018 2:37</c:v>
              </c:pt>
              <c:pt idx="168">
                <c:v>3/13/2018 2:37</c:v>
              </c:pt>
              <c:pt idx="169">
                <c:v>3/13/2018 2:37</c:v>
              </c:pt>
              <c:pt idx="170">
                <c:v>3/13/2018 2:37</c:v>
              </c:pt>
              <c:pt idx="171">
                <c:v>3/13/2018 2:37</c:v>
              </c:pt>
              <c:pt idx="172">
                <c:v>3/13/2018 2:37</c:v>
              </c:pt>
              <c:pt idx="173">
                <c:v>3/13/2018 2:37</c:v>
              </c:pt>
              <c:pt idx="174">
                <c:v>3/13/2018 2:37</c:v>
              </c:pt>
              <c:pt idx="175">
                <c:v>3/13/2018 2:37</c:v>
              </c:pt>
              <c:pt idx="176">
                <c:v>3/13/2018 2:37</c:v>
              </c:pt>
              <c:pt idx="177">
                <c:v>3/13/2018 2:37</c:v>
              </c:pt>
              <c:pt idx="178">
                <c:v>3/13/2018 2:37</c:v>
              </c:pt>
              <c:pt idx="179">
                <c:v>3/13/2018 2:37</c:v>
              </c:pt>
              <c:pt idx="180">
                <c:v>3/13/2018 2:37</c:v>
              </c:pt>
              <c:pt idx="181">
                <c:v>3/13/2018 2:37</c:v>
              </c:pt>
              <c:pt idx="182">
                <c:v>3/13/2018 2:37</c:v>
              </c:pt>
              <c:pt idx="183">
                <c:v>3/13/2018 2:37</c:v>
              </c:pt>
              <c:pt idx="184">
                <c:v>3/13/2018 2:37</c:v>
              </c:pt>
              <c:pt idx="185">
                <c:v>3/13/2018 2:37</c:v>
              </c:pt>
              <c:pt idx="186">
                <c:v>3/13/2018 2:37</c:v>
              </c:pt>
              <c:pt idx="187">
                <c:v>3/13/2018 2:38</c:v>
              </c:pt>
              <c:pt idx="188">
                <c:v>3/13/2018 2:38</c:v>
              </c:pt>
              <c:pt idx="189">
                <c:v>3/13/2018 2:38</c:v>
              </c:pt>
              <c:pt idx="190">
                <c:v>3/13/2018 2:38</c:v>
              </c:pt>
              <c:pt idx="191">
                <c:v>3/13/2018 2:38</c:v>
              </c:pt>
              <c:pt idx="192">
                <c:v>3/13/2018 2:38</c:v>
              </c:pt>
              <c:pt idx="193">
                <c:v>3/13/2018 2:38</c:v>
              </c:pt>
              <c:pt idx="194">
                <c:v>3/13/2018 2:38</c:v>
              </c:pt>
              <c:pt idx="195">
                <c:v>3/13/2018 2:38</c:v>
              </c:pt>
              <c:pt idx="196">
                <c:v>3/13/2018 2:38</c:v>
              </c:pt>
              <c:pt idx="197">
                <c:v>3/13/2018 2:38</c:v>
              </c:pt>
              <c:pt idx="198">
                <c:v>3/13/2018 2:38</c:v>
              </c:pt>
              <c:pt idx="199">
                <c:v>3/13/2018 2:38</c:v>
              </c:pt>
              <c:pt idx="200">
                <c:v>3/13/2018 2:38</c:v>
              </c:pt>
              <c:pt idx="201">
                <c:v>3/13/2018 2:38</c:v>
              </c:pt>
              <c:pt idx="202">
                <c:v>3/13/2018 2:38</c:v>
              </c:pt>
              <c:pt idx="203">
                <c:v>3/13/2018 2:38</c:v>
              </c:pt>
              <c:pt idx="204">
                <c:v>3/13/2018 2:38</c:v>
              </c:pt>
              <c:pt idx="205">
                <c:v>3/13/2018 2:39</c:v>
              </c:pt>
              <c:pt idx="206">
                <c:v>3/13/2018 2:39</c:v>
              </c:pt>
              <c:pt idx="207">
                <c:v>3/13/2018 2:39</c:v>
              </c:pt>
              <c:pt idx="208">
                <c:v>3/13/2018 2:39</c:v>
              </c:pt>
              <c:pt idx="209">
                <c:v>3/13/2018 2:39</c:v>
              </c:pt>
              <c:pt idx="210">
                <c:v>3/13/2018 2:39</c:v>
              </c:pt>
              <c:pt idx="211">
                <c:v>3/13/2018 2:39</c:v>
              </c:pt>
              <c:pt idx="212">
                <c:v>3/13/2018 2:39</c:v>
              </c:pt>
              <c:pt idx="213">
                <c:v>3/13/2018 2:39</c:v>
              </c:pt>
              <c:pt idx="214">
                <c:v>3/13/2018 2:39</c:v>
              </c:pt>
              <c:pt idx="215">
                <c:v>3/13/2018 2:39</c:v>
              </c:pt>
              <c:pt idx="216">
                <c:v>3/13/2018 2:39</c:v>
              </c:pt>
              <c:pt idx="217">
                <c:v>3/13/2018 2:39</c:v>
              </c:pt>
              <c:pt idx="218">
                <c:v>3/13/2018 2:39</c:v>
              </c:pt>
              <c:pt idx="219">
                <c:v>3/13/2018 2:39</c:v>
              </c:pt>
              <c:pt idx="220">
                <c:v>3/13/2018 2:39</c:v>
              </c:pt>
              <c:pt idx="221">
                <c:v>3/13/2018 2:39</c:v>
              </c:pt>
              <c:pt idx="222">
                <c:v>3/13/2018 2:39</c:v>
              </c:pt>
              <c:pt idx="223">
                <c:v>3/13/2018 2:40</c:v>
              </c:pt>
              <c:pt idx="224">
                <c:v>3/13/2018 2:40</c:v>
              </c:pt>
              <c:pt idx="225">
                <c:v>3/13/2018 2:40</c:v>
              </c:pt>
              <c:pt idx="226">
                <c:v>3/13/2018 2:40</c:v>
              </c:pt>
              <c:pt idx="227">
                <c:v>3/13/2018 2:40</c:v>
              </c:pt>
              <c:pt idx="228">
                <c:v>3/13/2018 2:40</c:v>
              </c:pt>
              <c:pt idx="229">
                <c:v>3/13/2018 2:40</c:v>
              </c:pt>
              <c:pt idx="230">
                <c:v>3/13/2018 2:40</c:v>
              </c:pt>
              <c:pt idx="231">
                <c:v>3/13/2018 2:40</c:v>
              </c:pt>
              <c:pt idx="232">
                <c:v>3/13/2018 2:40</c:v>
              </c:pt>
              <c:pt idx="233">
                <c:v>3/13/2018 2:40</c:v>
              </c:pt>
              <c:pt idx="234">
                <c:v>3/13/2018 2:40</c:v>
              </c:pt>
              <c:pt idx="235">
                <c:v>3/13/2018 2:40</c:v>
              </c:pt>
              <c:pt idx="236">
                <c:v>3/13/2018 2:40</c:v>
              </c:pt>
              <c:pt idx="237">
                <c:v>3/13/2018 2:40</c:v>
              </c:pt>
              <c:pt idx="238">
                <c:v>3/13/2018 2:40</c:v>
              </c:pt>
              <c:pt idx="239">
                <c:v>3/13/2018 2:40</c:v>
              </c:pt>
              <c:pt idx="240">
                <c:v>3/13/2018 2:40</c:v>
              </c:pt>
              <c:pt idx="241">
                <c:v>3/13/2018 2:40</c:v>
              </c:pt>
              <c:pt idx="242">
                <c:v>3/13/2018 2:40</c:v>
              </c:pt>
              <c:pt idx="243">
                <c:v>3/13/2018 2:40</c:v>
              </c:pt>
              <c:pt idx="244">
                <c:v>3/13/2018 2:40</c:v>
              </c:pt>
              <c:pt idx="245">
                <c:v>3/13/2018 2:40</c:v>
              </c:pt>
              <c:pt idx="246">
                <c:v>3/13/2018 2:40</c:v>
              </c:pt>
              <c:pt idx="247">
                <c:v>3/13/2018 2:41</c:v>
              </c:pt>
              <c:pt idx="248">
                <c:v>3/13/2018 2:41</c:v>
              </c:pt>
              <c:pt idx="249">
                <c:v>3/13/2018 2:41</c:v>
              </c:pt>
              <c:pt idx="250">
                <c:v>3/13/2018 2:41</c:v>
              </c:pt>
              <c:pt idx="251">
                <c:v>3/13/2018 2:41</c:v>
              </c:pt>
              <c:pt idx="252">
                <c:v>3/13/2018 2:41</c:v>
              </c:pt>
              <c:pt idx="253">
                <c:v>3/13/2018 2:41</c:v>
              </c:pt>
              <c:pt idx="254">
                <c:v>3/13/2018 2:41</c:v>
              </c:pt>
              <c:pt idx="255">
                <c:v>3/13/2018 2:41</c:v>
              </c:pt>
              <c:pt idx="256">
                <c:v>3/13/2018 2:41</c:v>
              </c:pt>
              <c:pt idx="257">
                <c:v>3/13/2018 2:41</c:v>
              </c:pt>
              <c:pt idx="258">
                <c:v>3/13/2018 2:41</c:v>
              </c:pt>
              <c:pt idx="259">
                <c:v>3/13/2018 2:41</c:v>
              </c:pt>
              <c:pt idx="260">
                <c:v>3/13/2018 2:41</c:v>
              </c:pt>
              <c:pt idx="261">
                <c:v>3/13/2018 2:41</c:v>
              </c:pt>
              <c:pt idx="262">
                <c:v>3/13/2018 2:41</c:v>
              </c:pt>
              <c:pt idx="263">
                <c:v>3/13/2018 2:41</c:v>
              </c:pt>
              <c:pt idx="264">
                <c:v>3/13/2018 2:42</c:v>
              </c:pt>
              <c:pt idx="265">
                <c:v>3/13/2018 2:42</c:v>
              </c:pt>
              <c:pt idx="266">
                <c:v>3/13/2018 2:42</c:v>
              </c:pt>
              <c:pt idx="267">
                <c:v>3/13/2018 2:42</c:v>
              </c:pt>
              <c:pt idx="268">
                <c:v>3/13/2018 2:42</c:v>
              </c:pt>
              <c:pt idx="269">
                <c:v>3/13/2018 2:42</c:v>
              </c:pt>
              <c:pt idx="270">
                <c:v>3/13/2018 2:42</c:v>
              </c:pt>
              <c:pt idx="271">
                <c:v>3/13/2018 2:42</c:v>
              </c:pt>
              <c:pt idx="272">
                <c:v>3/13/2018 2:42</c:v>
              </c:pt>
              <c:pt idx="273">
                <c:v>3/13/2018 2:42</c:v>
              </c:pt>
              <c:pt idx="274">
                <c:v>3/13/2018 2:42</c:v>
              </c:pt>
              <c:pt idx="275">
                <c:v>3/13/2018 2:42</c:v>
              </c:pt>
              <c:pt idx="276">
                <c:v>3/13/2018 2:42</c:v>
              </c:pt>
              <c:pt idx="277">
                <c:v>3/13/2018 2:42</c:v>
              </c:pt>
              <c:pt idx="278">
                <c:v>3/13/2018 2:42</c:v>
              </c:pt>
              <c:pt idx="279">
                <c:v>3/13/2018 2:42</c:v>
              </c:pt>
              <c:pt idx="280">
                <c:v>3/13/2018 2:42</c:v>
              </c:pt>
              <c:pt idx="281">
                <c:v>3/13/2018 2:42</c:v>
              </c:pt>
              <c:pt idx="282">
                <c:v>3/13/2018 2:42</c:v>
              </c:pt>
              <c:pt idx="283">
                <c:v>3/13/2018 2:42</c:v>
              </c:pt>
              <c:pt idx="284">
                <c:v>3/13/2018 2:42</c:v>
              </c:pt>
              <c:pt idx="285">
                <c:v>3/13/2018 2:42</c:v>
              </c:pt>
              <c:pt idx="286">
                <c:v>3/13/2018 2:42</c:v>
              </c:pt>
              <c:pt idx="287">
                <c:v>3/13/2018 2:42</c:v>
              </c:pt>
              <c:pt idx="288">
                <c:v>3/13/2018 2:42</c:v>
              </c:pt>
              <c:pt idx="289">
                <c:v>3/13/2018 2:42</c:v>
              </c:pt>
              <c:pt idx="290">
                <c:v>3/13/2018 2:42</c:v>
              </c:pt>
              <c:pt idx="291">
                <c:v>3/13/2018 2:42</c:v>
              </c:pt>
              <c:pt idx="292">
                <c:v>3/13/2018 2:42</c:v>
              </c:pt>
              <c:pt idx="293">
                <c:v>3/13/2018 2:42</c:v>
              </c:pt>
              <c:pt idx="294">
                <c:v>3/13/2018 2:42</c:v>
              </c:pt>
              <c:pt idx="295">
                <c:v>3/13/2018 2:43</c:v>
              </c:pt>
              <c:pt idx="296">
                <c:v>3/13/2018 2:43</c:v>
              </c:pt>
              <c:pt idx="297">
                <c:v>3/13/2018 2:43</c:v>
              </c:pt>
              <c:pt idx="298">
                <c:v>3/13/2018 2:43</c:v>
              </c:pt>
              <c:pt idx="299">
                <c:v>3/13/2018 2:43</c:v>
              </c:pt>
              <c:pt idx="300">
                <c:v>3/13/2018 2:43</c:v>
              </c:pt>
              <c:pt idx="301">
                <c:v>3/13/2018 2:43</c:v>
              </c:pt>
              <c:pt idx="302">
                <c:v>3/13/2018 2:43</c:v>
              </c:pt>
              <c:pt idx="303">
                <c:v>3/13/2018 2:43</c:v>
              </c:pt>
              <c:pt idx="304">
                <c:v>3/13/2018 2:43</c:v>
              </c:pt>
              <c:pt idx="305">
                <c:v>3/13/2018 2:43</c:v>
              </c:pt>
              <c:pt idx="306">
                <c:v>3/13/2018 2:43</c:v>
              </c:pt>
              <c:pt idx="307">
                <c:v>3/13/2018 2:43</c:v>
              </c:pt>
              <c:pt idx="308">
                <c:v>3/13/2018 2:43</c:v>
              </c:pt>
              <c:pt idx="309">
                <c:v>3/13/2018 2:43</c:v>
              </c:pt>
              <c:pt idx="310">
                <c:v>3/13/2018 2:43</c:v>
              </c:pt>
              <c:pt idx="311">
                <c:v>3/13/2018 2:43</c:v>
              </c:pt>
              <c:pt idx="312">
                <c:v>3/13/2018 2:43</c:v>
              </c:pt>
              <c:pt idx="313">
                <c:v>3/13/2018 2:43</c:v>
              </c:pt>
              <c:pt idx="314">
                <c:v>3/13/2018 2:43</c:v>
              </c:pt>
              <c:pt idx="315">
                <c:v>3/13/2018 2:43</c:v>
              </c:pt>
              <c:pt idx="316">
                <c:v>3/13/2018 2:43</c:v>
              </c:pt>
              <c:pt idx="317">
                <c:v>3/13/2018 2:43</c:v>
              </c:pt>
              <c:pt idx="318">
                <c:v>3/13/2018 2:43</c:v>
              </c:pt>
              <c:pt idx="319">
                <c:v>3/13/2018 2:43</c:v>
              </c:pt>
              <c:pt idx="320">
                <c:v>3/13/2018 2:43</c:v>
              </c:pt>
              <c:pt idx="321">
                <c:v>3/13/2018 2:43</c:v>
              </c:pt>
              <c:pt idx="322">
                <c:v>3/13/2018 2:43</c:v>
              </c:pt>
              <c:pt idx="323">
                <c:v>3/13/2018 2:44</c:v>
              </c:pt>
              <c:pt idx="324">
                <c:v>3/13/2018 2:44</c:v>
              </c:pt>
              <c:pt idx="325">
                <c:v>3/13/2018 2:44</c:v>
              </c:pt>
              <c:pt idx="326">
                <c:v>3/13/2018 2:44</c:v>
              </c:pt>
              <c:pt idx="327">
                <c:v>3/13/2018 2:44</c:v>
              </c:pt>
              <c:pt idx="328">
                <c:v>3/13/2018 2:44</c:v>
              </c:pt>
              <c:pt idx="329">
                <c:v>3/13/2018 2:44</c:v>
              </c:pt>
              <c:pt idx="330">
                <c:v>3/13/2018 2:44</c:v>
              </c:pt>
              <c:pt idx="331">
                <c:v>3/13/2018 2:44</c:v>
              </c:pt>
              <c:pt idx="332">
                <c:v>3/13/2018 2:44</c:v>
              </c:pt>
              <c:pt idx="333">
                <c:v>3/13/2018 2:44</c:v>
              </c:pt>
              <c:pt idx="334">
                <c:v>3/13/2018 2:44</c:v>
              </c:pt>
              <c:pt idx="335">
                <c:v>3/13/2018 2:44</c:v>
              </c:pt>
              <c:pt idx="336">
                <c:v>3/13/2018 2:44</c:v>
              </c:pt>
              <c:pt idx="337">
                <c:v>3/13/2018 2:44</c:v>
              </c:pt>
              <c:pt idx="338">
                <c:v>3/13/2018 2:44</c:v>
              </c:pt>
              <c:pt idx="339">
                <c:v>3/13/2018 2:44</c:v>
              </c:pt>
              <c:pt idx="340">
                <c:v>3/13/2018 2:44</c:v>
              </c:pt>
              <c:pt idx="341">
                <c:v>3/13/2018 2:44</c:v>
              </c:pt>
              <c:pt idx="342">
                <c:v>3/13/2018 2:44</c:v>
              </c:pt>
              <c:pt idx="343">
                <c:v>3/13/2018 2:44</c:v>
              </c:pt>
              <c:pt idx="344">
                <c:v>3/13/2018 2:44</c:v>
              </c:pt>
              <c:pt idx="345">
                <c:v>3/13/2018 2:44</c:v>
              </c:pt>
              <c:pt idx="346">
                <c:v>3/13/2018 2:44</c:v>
              </c:pt>
              <c:pt idx="347">
                <c:v>3/13/2018 2:44</c:v>
              </c:pt>
              <c:pt idx="348">
                <c:v>3/13/2018 2:44</c:v>
              </c:pt>
              <c:pt idx="349">
                <c:v>3/13/2018 2:44</c:v>
              </c:pt>
              <c:pt idx="350">
                <c:v>3/13/2018 2:45</c:v>
              </c:pt>
              <c:pt idx="351">
                <c:v>3/13/2018 2:45</c:v>
              </c:pt>
              <c:pt idx="352">
                <c:v>3/13/2018 2:45</c:v>
              </c:pt>
              <c:pt idx="353">
                <c:v>3/13/2018 2:45</c:v>
              </c:pt>
              <c:pt idx="354">
                <c:v>3/13/2018 2:45</c:v>
              </c:pt>
              <c:pt idx="355">
                <c:v>3/13/2018 2:45</c:v>
              </c:pt>
              <c:pt idx="356">
                <c:v>3/13/2018 2:45</c:v>
              </c:pt>
              <c:pt idx="357">
                <c:v>3/13/2018 2:45</c:v>
              </c:pt>
              <c:pt idx="358">
                <c:v>3/13/2018 2:45</c:v>
              </c:pt>
              <c:pt idx="359">
                <c:v>3/13/2018 2:45</c:v>
              </c:pt>
              <c:pt idx="360">
                <c:v>3/13/2018 2:45</c:v>
              </c:pt>
              <c:pt idx="361">
                <c:v>3/13/2018 2:45</c:v>
              </c:pt>
              <c:pt idx="362">
                <c:v>3/13/2018 2:45</c:v>
              </c:pt>
              <c:pt idx="363">
                <c:v>3/13/2018 2:45</c:v>
              </c:pt>
              <c:pt idx="364">
                <c:v>3/13/2018 2:45</c:v>
              </c:pt>
              <c:pt idx="365">
                <c:v>3/13/2018 2:45</c:v>
              </c:pt>
              <c:pt idx="366">
                <c:v>3/13/2018 2:45</c:v>
              </c:pt>
              <c:pt idx="367">
                <c:v>3/13/2018 2:45</c:v>
              </c:pt>
              <c:pt idx="368">
                <c:v>3/13/2018 2:45</c:v>
              </c:pt>
              <c:pt idx="369">
                <c:v>3/13/2018 2:45</c:v>
              </c:pt>
              <c:pt idx="370">
                <c:v>3/13/2018 2:45</c:v>
              </c:pt>
              <c:pt idx="371">
                <c:v>3/13/2018 2:45</c:v>
              </c:pt>
              <c:pt idx="372">
                <c:v>3/13/2018 2:45</c:v>
              </c:pt>
              <c:pt idx="373">
                <c:v>3/13/2018 2:45</c:v>
              </c:pt>
              <c:pt idx="374">
                <c:v>3/13/2018 2:45</c:v>
              </c:pt>
              <c:pt idx="375">
                <c:v>3/13/2018 2:45</c:v>
              </c:pt>
              <c:pt idx="376">
                <c:v>3/13/2018 2:45</c:v>
              </c:pt>
              <c:pt idx="377">
                <c:v>3/13/2018 2:45</c:v>
              </c:pt>
              <c:pt idx="378">
                <c:v>3/13/2018 2:46</c:v>
              </c:pt>
              <c:pt idx="379">
                <c:v>3/13/2018 2:46</c:v>
              </c:pt>
              <c:pt idx="380">
                <c:v>3/13/2018 2:46</c:v>
              </c:pt>
              <c:pt idx="381">
                <c:v>3/13/2018 2:46</c:v>
              </c:pt>
              <c:pt idx="382">
                <c:v>3/13/2018 2:46</c:v>
              </c:pt>
              <c:pt idx="383">
                <c:v>3/13/2018 2:46</c:v>
              </c:pt>
              <c:pt idx="384">
                <c:v>3/13/2018 2:46</c:v>
              </c:pt>
              <c:pt idx="385">
                <c:v>3/13/2018 2:46</c:v>
              </c:pt>
              <c:pt idx="386">
                <c:v>3/13/2018 2:46</c:v>
              </c:pt>
              <c:pt idx="387">
                <c:v>3/13/2018 2:46</c:v>
              </c:pt>
              <c:pt idx="388">
                <c:v>3/13/2018 2:46</c:v>
              </c:pt>
              <c:pt idx="389">
                <c:v>3/13/2018 2:46</c:v>
              </c:pt>
              <c:pt idx="390">
                <c:v>3/13/2018 2:46</c:v>
              </c:pt>
              <c:pt idx="391">
                <c:v>3/13/2018 2:46</c:v>
              </c:pt>
              <c:pt idx="392">
                <c:v>3/13/2018 2:46</c:v>
              </c:pt>
              <c:pt idx="393">
                <c:v>3/13/2018 2:46</c:v>
              </c:pt>
              <c:pt idx="394">
                <c:v>3/13/2018 2:46</c:v>
              </c:pt>
              <c:pt idx="395">
                <c:v>3/13/2018 2:46</c:v>
              </c:pt>
              <c:pt idx="396">
                <c:v>3/13/2018 2:46</c:v>
              </c:pt>
              <c:pt idx="397">
                <c:v>3/13/2018 2:46</c:v>
              </c:pt>
              <c:pt idx="398">
                <c:v>3/13/2018 2:46</c:v>
              </c:pt>
              <c:pt idx="399">
                <c:v>3/13/2018 2:46</c:v>
              </c:pt>
              <c:pt idx="400">
                <c:v>3/13/2018 2:46</c:v>
              </c:pt>
              <c:pt idx="401">
                <c:v>3/13/2018 2:46</c:v>
              </c:pt>
              <c:pt idx="402">
                <c:v>3/13/2018 2:46</c:v>
              </c:pt>
              <c:pt idx="403">
                <c:v>3/13/2018 2:46</c:v>
              </c:pt>
              <c:pt idx="404">
                <c:v>3/13/2018 2:46</c:v>
              </c:pt>
              <c:pt idx="405">
                <c:v>3/13/2018 2:46</c:v>
              </c:pt>
              <c:pt idx="406">
                <c:v>3/13/2018 2:47</c:v>
              </c:pt>
              <c:pt idx="407">
                <c:v>3/13/2018 2:47</c:v>
              </c:pt>
              <c:pt idx="408">
                <c:v>3/13/2018 2:47</c:v>
              </c:pt>
              <c:pt idx="409">
                <c:v>3/13/2018 2:47</c:v>
              </c:pt>
              <c:pt idx="410">
                <c:v>3/13/2018 2:47</c:v>
              </c:pt>
              <c:pt idx="411">
                <c:v>3/13/2018 2:47</c:v>
              </c:pt>
              <c:pt idx="412">
                <c:v>3/13/2018 2:47</c:v>
              </c:pt>
              <c:pt idx="413">
                <c:v>3/13/2018 2:47</c:v>
              </c:pt>
              <c:pt idx="414">
                <c:v>3/13/2018 2:47</c:v>
              </c:pt>
              <c:pt idx="415">
                <c:v>3/13/2018 2:47</c:v>
              </c:pt>
              <c:pt idx="416">
                <c:v>3/13/2018 2:47</c:v>
              </c:pt>
              <c:pt idx="417">
                <c:v>3/13/2018 2:47</c:v>
              </c:pt>
              <c:pt idx="418">
                <c:v>3/13/2018 2:47</c:v>
              </c:pt>
              <c:pt idx="419">
                <c:v>3/13/2018 2:47</c:v>
              </c:pt>
              <c:pt idx="420">
                <c:v>3/13/2018 2:47</c:v>
              </c:pt>
              <c:pt idx="421">
                <c:v>3/13/2018 2:47</c:v>
              </c:pt>
              <c:pt idx="422">
                <c:v>3/13/2018 2:47</c:v>
              </c:pt>
              <c:pt idx="423">
                <c:v>3/13/2018 2:47</c:v>
              </c:pt>
              <c:pt idx="424">
                <c:v>3/13/2018 2:47</c:v>
              </c:pt>
              <c:pt idx="425">
                <c:v>3/13/2018 2:47</c:v>
              </c:pt>
              <c:pt idx="426">
                <c:v>3/13/2018 2:47</c:v>
              </c:pt>
              <c:pt idx="427">
                <c:v>3/13/2018 2:47</c:v>
              </c:pt>
              <c:pt idx="428">
                <c:v>3/13/2018 2:47</c:v>
              </c:pt>
              <c:pt idx="429">
                <c:v>3/13/2018 2:47</c:v>
              </c:pt>
              <c:pt idx="430">
                <c:v>3/13/2018 2:47</c:v>
              </c:pt>
              <c:pt idx="431">
                <c:v>3/13/2018 2:47</c:v>
              </c:pt>
              <c:pt idx="432">
                <c:v>3/13/2018 2:47</c:v>
              </c:pt>
              <c:pt idx="433">
                <c:v>3/13/2018 2:47</c:v>
              </c:pt>
              <c:pt idx="434">
                <c:v>3/13/2018 2:47</c:v>
              </c:pt>
              <c:pt idx="435">
                <c:v>3/13/2018 2:47</c:v>
              </c:pt>
              <c:pt idx="436">
                <c:v>3/13/2018 2:47</c:v>
              </c:pt>
              <c:pt idx="437">
                <c:v>3/13/2018 2:48</c:v>
              </c:pt>
              <c:pt idx="438">
                <c:v>3/13/2018 2:48</c:v>
              </c:pt>
              <c:pt idx="439">
                <c:v>3/13/2018 2:48</c:v>
              </c:pt>
              <c:pt idx="440">
                <c:v>3/13/2018 2:48</c:v>
              </c:pt>
              <c:pt idx="441">
                <c:v>3/13/2018 2:48</c:v>
              </c:pt>
              <c:pt idx="442">
                <c:v>3/13/2018 2:48</c:v>
              </c:pt>
              <c:pt idx="443">
                <c:v>3/13/2018 2:48</c:v>
              </c:pt>
              <c:pt idx="444">
                <c:v>3/13/2018 2:48</c:v>
              </c:pt>
              <c:pt idx="445">
                <c:v>3/13/2018 2:48</c:v>
              </c:pt>
              <c:pt idx="446">
                <c:v>3/13/2018 2:48</c:v>
              </c:pt>
              <c:pt idx="447">
                <c:v>3/13/2018 2:48</c:v>
              </c:pt>
              <c:pt idx="448">
                <c:v>3/13/2018 2:48</c:v>
              </c:pt>
              <c:pt idx="449">
                <c:v>3/13/2018 2:48</c:v>
              </c:pt>
              <c:pt idx="450">
                <c:v>3/13/2018 2:48</c:v>
              </c:pt>
              <c:pt idx="451">
                <c:v>3/13/2018 2:48</c:v>
              </c:pt>
              <c:pt idx="452">
                <c:v>3/13/2018 2:48</c:v>
              </c:pt>
              <c:pt idx="453">
                <c:v>3/13/2018 2:48</c:v>
              </c:pt>
              <c:pt idx="454">
                <c:v>3/13/2018 2:48</c:v>
              </c:pt>
              <c:pt idx="455">
                <c:v>3/13/2018 2:48</c:v>
              </c:pt>
              <c:pt idx="456">
                <c:v>3/13/2018 2:48</c:v>
              </c:pt>
              <c:pt idx="457">
                <c:v>3/13/2018 2:48</c:v>
              </c:pt>
              <c:pt idx="458">
                <c:v>3/13/2018 2:48</c:v>
              </c:pt>
              <c:pt idx="459">
                <c:v>3/13/2018 2:48</c:v>
              </c:pt>
              <c:pt idx="460">
                <c:v>3/13/2018 2:48</c:v>
              </c:pt>
              <c:pt idx="461">
                <c:v>3/13/2018 2:48</c:v>
              </c:pt>
              <c:pt idx="462">
                <c:v>3/13/2018 2:48</c:v>
              </c:pt>
              <c:pt idx="463">
                <c:v>3/13/2018 2:48</c:v>
              </c:pt>
              <c:pt idx="464">
                <c:v>3/13/2018 2:49</c:v>
              </c:pt>
              <c:pt idx="465">
                <c:v>3/13/2018 2:49</c:v>
              </c:pt>
              <c:pt idx="466">
                <c:v>3/13/2018 2:49</c:v>
              </c:pt>
              <c:pt idx="467">
                <c:v>3/13/2018 2:49</c:v>
              </c:pt>
              <c:pt idx="468">
                <c:v>3/13/2018 2:49</c:v>
              </c:pt>
              <c:pt idx="469">
                <c:v>3/13/2018 2:49</c:v>
              </c:pt>
              <c:pt idx="470">
                <c:v>3/13/2018 2:49</c:v>
              </c:pt>
              <c:pt idx="471">
                <c:v>3/13/2018 2:49</c:v>
              </c:pt>
              <c:pt idx="472">
                <c:v>3/13/2018 2:49</c:v>
              </c:pt>
              <c:pt idx="473">
                <c:v>3/13/2018 2:49</c:v>
              </c:pt>
              <c:pt idx="474">
                <c:v>3/13/2018 2:49</c:v>
              </c:pt>
              <c:pt idx="475">
                <c:v>3/13/2018 2:49</c:v>
              </c:pt>
              <c:pt idx="476">
                <c:v>3/13/2018 2:49</c:v>
              </c:pt>
              <c:pt idx="477">
                <c:v>3/13/2018 2:49</c:v>
              </c:pt>
              <c:pt idx="478">
                <c:v>3/13/2018 2:49</c:v>
              </c:pt>
              <c:pt idx="479">
                <c:v>3/13/2018 2:49</c:v>
              </c:pt>
              <c:pt idx="480">
                <c:v>3/13/2018 2:49</c:v>
              </c:pt>
              <c:pt idx="481">
                <c:v>3/13/2018 2:49</c:v>
              </c:pt>
              <c:pt idx="482">
                <c:v>3/13/2018 2:49</c:v>
              </c:pt>
              <c:pt idx="483">
                <c:v>3/13/2018 2:49</c:v>
              </c:pt>
              <c:pt idx="484">
                <c:v>3/13/2018 2:49</c:v>
              </c:pt>
              <c:pt idx="485">
                <c:v>3/13/2018 2:49</c:v>
              </c:pt>
              <c:pt idx="486">
                <c:v>3/13/2018 2:50</c:v>
              </c:pt>
              <c:pt idx="487">
                <c:v>3/13/2018 2:50</c:v>
              </c:pt>
              <c:pt idx="488">
                <c:v>3/13/2018 2:50</c:v>
              </c:pt>
              <c:pt idx="489">
                <c:v>3/13/2018 2:50</c:v>
              </c:pt>
              <c:pt idx="490">
                <c:v>3/13/2018 2:50</c:v>
              </c:pt>
              <c:pt idx="491">
                <c:v>3/13/2018 2:50</c:v>
              </c:pt>
              <c:pt idx="492">
                <c:v>3/13/2018 2:50</c:v>
              </c:pt>
              <c:pt idx="493">
                <c:v>3/13/2018 2:50</c:v>
              </c:pt>
              <c:pt idx="494">
                <c:v>3/13/2018 2:50</c:v>
              </c:pt>
              <c:pt idx="495">
                <c:v>3/13/2018 2:50</c:v>
              </c:pt>
              <c:pt idx="496">
                <c:v>3/13/2018 2:50</c:v>
              </c:pt>
              <c:pt idx="497">
                <c:v>3/13/2018 2:50</c:v>
              </c:pt>
              <c:pt idx="498">
                <c:v>3/13/2018 2:50</c:v>
              </c:pt>
              <c:pt idx="499">
                <c:v>3/13/2018 2:50</c:v>
              </c:pt>
              <c:pt idx="500">
                <c:v>3/13/2018 2:50</c:v>
              </c:pt>
              <c:pt idx="501">
                <c:v>3/13/2018 2:50</c:v>
              </c:pt>
              <c:pt idx="502">
                <c:v>3/13/2018 2:50</c:v>
              </c:pt>
              <c:pt idx="503">
                <c:v>3/13/2018 2:51</c:v>
              </c:pt>
              <c:pt idx="504">
                <c:v>3/13/2018 2:51</c:v>
              </c:pt>
              <c:pt idx="505">
                <c:v>3/13/2018 2:51</c:v>
              </c:pt>
              <c:pt idx="506">
                <c:v>3/13/2018 2:51</c:v>
              </c:pt>
              <c:pt idx="507">
                <c:v>3/13/2018 2:51</c:v>
              </c:pt>
              <c:pt idx="508">
                <c:v>3/13/2018 2:51</c:v>
              </c:pt>
              <c:pt idx="509">
                <c:v>3/13/2018 2:51</c:v>
              </c:pt>
              <c:pt idx="510">
                <c:v>3/13/2018 2:51</c:v>
              </c:pt>
              <c:pt idx="511">
                <c:v>3/13/2018 2:51</c:v>
              </c:pt>
              <c:pt idx="512">
                <c:v>3/13/2018 2:51</c:v>
              </c:pt>
              <c:pt idx="513">
                <c:v>3/13/2018 2:51</c:v>
              </c:pt>
              <c:pt idx="514">
                <c:v>3/13/2018 2:51</c:v>
              </c:pt>
              <c:pt idx="515">
                <c:v>3/13/2018 2:51</c:v>
              </c:pt>
              <c:pt idx="516">
                <c:v>3/13/2018 2:51</c:v>
              </c:pt>
              <c:pt idx="517">
                <c:v>3/13/2018 2:51</c:v>
              </c:pt>
              <c:pt idx="518">
                <c:v>3/13/2018 2:51</c:v>
              </c:pt>
              <c:pt idx="519">
                <c:v>3/13/2018 2:51</c:v>
              </c:pt>
              <c:pt idx="520">
                <c:v>3/13/2018 2:51</c:v>
              </c:pt>
              <c:pt idx="521">
                <c:v>3/13/2018 2:51</c:v>
              </c:pt>
              <c:pt idx="522">
                <c:v>3/13/2018 2:51</c:v>
              </c:pt>
              <c:pt idx="523">
                <c:v>3/13/2018 2:51</c:v>
              </c:pt>
              <c:pt idx="524">
                <c:v>3/13/2018 2:51</c:v>
              </c:pt>
              <c:pt idx="525">
                <c:v>3/13/2018 2:51</c:v>
              </c:pt>
              <c:pt idx="526">
                <c:v>3/13/2018 2:52</c:v>
              </c:pt>
              <c:pt idx="527">
                <c:v>3/13/2018 2:52</c:v>
              </c:pt>
              <c:pt idx="528">
                <c:v>3/13/2018 2:52</c:v>
              </c:pt>
              <c:pt idx="529">
                <c:v>3/13/2018 2:52</c:v>
              </c:pt>
              <c:pt idx="530">
                <c:v>3/13/2018 2:52</c:v>
              </c:pt>
              <c:pt idx="531">
                <c:v>3/13/2018 2:52</c:v>
              </c:pt>
              <c:pt idx="532">
                <c:v>3/13/2018 2:52</c:v>
              </c:pt>
              <c:pt idx="533">
                <c:v>3/13/2018 2:52</c:v>
              </c:pt>
              <c:pt idx="534">
                <c:v>3/13/2018 2:52</c:v>
              </c:pt>
              <c:pt idx="535">
                <c:v>3/13/2018 2:52</c:v>
              </c:pt>
              <c:pt idx="536">
                <c:v>3/13/2018 2:52</c:v>
              </c:pt>
              <c:pt idx="537">
                <c:v>3/13/2018 2:52</c:v>
              </c:pt>
              <c:pt idx="538">
                <c:v>3/13/2018 2:52</c:v>
              </c:pt>
              <c:pt idx="539">
                <c:v>3/13/2018 2:52</c:v>
              </c:pt>
              <c:pt idx="540">
                <c:v>3/13/2018 2:52</c:v>
              </c:pt>
              <c:pt idx="541">
                <c:v>3/13/2018 2:52</c:v>
              </c:pt>
              <c:pt idx="542">
                <c:v>3/13/2018 2:52</c:v>
              </c:pt>
              <c:pt idx="543">
                <c:v>3/13/2018 2:52</c:v>
              </c:pt>
              <c:pt idx="544">
                <c:v>3/13/2018 2:52</c:v>
              </c:pt>
              <c:pt idx="545">
                <c:v>3/13/2018 2:52</c:v>
              </c:pt>
              <c:pt idx="546">
                <c:v>3/13/2018 2:52</c:v>
              </c:pt>
              <c:pt idx="547">
                <c:v>3/13/2018 2:53</c:v>
              </c:pt>
              <c:pt idx="548">
                <c:v>3/13/2018 2:53</c:v>
              </c:pt>
              <c:pt idx="549">
                <c:v>3/13/2018 2:53</c:v>
              </c:pt>
              <c:pt idx="550">
                <c:v>3/13/2018 2:53</c:v>
              </c:pt>
              <c:pt idx="551">
                <c:v>3/13/2018 2:53</c:v>
              </c:pt>
              <c:pt idx="552">
                <c:v>3/13/2018 2:53</c:v>
              </c:pt>
              <c:pt idx="553">
                <c:v>3/13/2018 2:53</c:v>
              </c:pt>
              <c:pt idx="554">
                <c:v>3/13/2018 2:53</c:v>
              </c:pt>
              <c:pt idx="555">
                <c:v>3/13/2018 2:53</c:v>
              </c:pt>
              <c:pt idx="556">
                <c:v>3/13/2018 2:53</c:v>
              </c:pt>
              <c:pt idx="557">
                <c:v>3/13/2018 2:53</c:v>
              </c:pt>
              <c:pt idx="558">
                <c:v>3/13/2018 2:53</c:v>
              </c:pt>
              <c:pt idx="559">
                <c:v>3/13/2018 2:53</c:v>
              </c:pt>
              <c:pt idx="560">
                <c:v>3/13/2018 2:53</c:v>
              </c:pt>
              <c:pt idx="561">
                <c:v>3/13/2018 2:53</c:v>
              </c:pt>
              <c:pt idx="562">
                <c:v>3/13/2018 2:53</c:v>
              </c:pt>
              <c:pt idx="563">
                <c:v>3/13/2018 2:53</c:v>
              </c:pt>
              <c:pt idx="564">
                <c:v>3/13/2018 2:53</c:v>
              </c:pt>
              <c:pt idx="565">
                <c:v>3/13/2018 2:53</c:v>
              </c:pt>
              <c:pt idx="566">
                <c:v>3/13/2018 2:53</c:v>
              </c:pt>
              <c:pt idx="567">
                <c:v>3/13/2018 2:53</c:v>
              </c:pt>
              <c:pt idx="568">
                <c:v>3/13/2018 2:53</c:v>
              </c:pt>
              <c:pt idx="569">
                <c:v>3/13/2018 2:53</c:v>
              </c:pt>
              <c:pt idx="570">
                <c:v>3/13/2018 2:53</c:v>
              </c:pt>
              <c:pt idx="571">
                <c:v>3/13/2018 2:53</c:v>
              </c:pt>
              <c:pt idx="572">
                <c:v>3/13/2018 2:53</c:v>
              </c:pt>
              <c:pt idx="573">
                <c:v>3/13/2018 2:53</c:v>
              </c:pt>
              <c:pt idx="574">
                <c:v>3/13/2018 2:54</c:v>
              </c:pt>
              <c:pt idx="575">
                <c:v>3/13/2018 2:54</c:v>
              </c:pt>
              <c:pt idx="576">
                <c:v>3/13/2018 2:54</c:v>
              </c:pt>
              <c:pt idx="577">
                <c:v>3/13/2018 2:54</c:v>
              </c:pt>
              <c:pt idx="578">
                <c:v>3/13/2018 2:54</c:v>
              </c:pt>
              <c:pt idx="579">
                <c:v>3/13/2018 2:54</c:v>
              </c:pt>
              <c:pt idx="580">
                <c:v>3/13/2018 2:54</c:v>
              </c:pt>
              <c:pt idx="581">
                <c:v>3/13/2018 2:54</c:v>
              </c:pt>
              <c:pt idx="582">
                <c:v>3/13/2018 2:54</c:v>
              </c:pt>
              <c:pt idx="583">
                <c:v>3/13/2018 2:54</c:v>
              </c:pt>
              <c:pt idx="584">
                <c:v>3/13/2018 2:54</c:v>
              </c:pt>
              <c:pt idx="585">
                <c:v>3/13/2018 2:54</c:v>
              </c:pt>
              <c:pt idx="586">
                <c:v>3/13/2018 2:54</c:v>
              </c:pt>
              <c:pt idx="587">
                <c:v>3/13/2018 2:54</c:v>
              </c:pt>
              <c:pt idx="588">
                <c:v>3/13/2018 2:54</c:v>
              </c:pt>
              <c:pt idx="589">
                <c:v>3/13/2018 2:54</c:v>
              </c:pt>
              <c:pt idx="590">
                <c:v>3/13/2018 2:54</c:v>
              </c:pt>
              <c:pt idx="591">
                <c:v>3/13/2018 2:54</c:v>
              </c:pt>
              <c:pt idx="592">
                <c:v>3/13/2018 2:54</c:v>
              </c:pt>
              <c:pt idx="593">
                <c:v>3/13/2018 2:54</c:v>
              </c:pt>
              <c:pt idx="594">
                <c:v>3/13/2018 2:54</c:v>
              </c:pt>
              <c:pt idx="595">
                <c:v>3/13/2018 2:54</c:v>
              </c:pt>
              <c:pt idx="596">
                <c:v>3/13/2018 2:54</c:v>
              </c:pt>
              <c:pt idx="597">
                <c:v>3/13/2018 2:54</c:v>
              </c:pt>
              <c:pt idx="598">
                <c:v>3/13/2018 2:54</c:v>
              </c:pt>
              <c:pt idx="599">
                <c:v>3/13/2018 2:54</c:v>
              </c:pt>
              <c:pt idx="600">
                <c:v>3/13/2018 2:54</c:v>
              </c:pt>
              <c:pt idx="601">
                <c:v>3/13/2018 2:54</c:v>
              </c:pt>
              <c:pt idx="602">
                <c:v>3/13/2018 2:54</c:v>
              </c:pt>
              <c:pt idx="603">
                <c:v>3/13/2018 2:54</c:v>
              </c:pt>
              <c:pt idx="604">
                <c:v>3/13/2018 2:54</c:v>
              </c:pt>
              <c:pt idx="605">
                <c:v>3/13/2018 2:54</c:v>
              </c:pt>
              <c:pt idx="606">
                <c:v>3/13/2018 2:54</c:v>
              </c:pt>
              <c:pt idx="607">
                <c:v>3/13/2018 2:54</c:v>
              </c:pt>
              <c:pt idx="608">
                <c:v>3/13/2018 2:54</c:v>
              </c:pt>
              <c:pt idx="609">
                <c:v>3/13/2018 2:54</c:v>
              </c:pt>
              <c:pt idx="610">
                <c:v>3/13/2018 2:54</c:v>
              </c:pt>
              <c:pt idx="611">
                <c:v>3/13/2018 2:55</c:v>
              </c:pt>
              <c:pt idx="612">
                <c:v>3/13/2018 2:55</c:v>
              </c:pt>
              <c:pt idx="613">
                <c:v>3/13/2018 2:55</c:v>
              </c:pt>
              <c:pt idx="614">
                <c:v>3/13/2018 2:55</c:v>
              </c:pt>
              <c:pt idx="615">
                <c:v>3/13/2018 2:55</c:v>
              </c:pt>
              <c:pt idx="616">
                <c:v>3/13/2018 2:55</c:v>
              </c:pt>
              <c:pt idx="617">
                <c:v>3/13/2018 2:55</c:v>
              </c:pt>
              <c:pt idx="618">
                <c:v>3/13/2018 2:55</c:v>
              </c:pt>
              <c:pt idx="619">
                <c:v>3/13/2018 2:55</c:v>
              </c:pt>
              <c:pt idx="620">
                <c:v>3/13/2018 2:55</c:v>
              </c:pt>
              <c:pt idx="621">
                <c:v>3/13/2018 2:55</c:v>
              </c:pt>
              <c:pt idx="622">
                <c:v>3/13/2018 2:55</c:v>
              </c:pt>
              <c:pt idx="623">
                <c:v>3/13/2018 2:55</c:v>
              </c:pt>
              <c:pt idx="624">
                <c:v>3/13/2018 2:55</c:v>
              </c:pt>
              <c:pt idx="625">
                <c:v>3/13/2018 2:55</c:v>
              </c:pt>
              <c:pt idx="626">
                <c:v>3/13/2018 2:55</c:v>
              </c:pt>
              <c:pt idx="627">
                <c:v>3/13/2018 2:55</c:v>
              </c:pt>
              <c:pt idx="628">
                <c:v>3/13/2018 2:55</c:v>
              </c:pt>
              <c:pt idx="629">
                <c:v>3/13/2018 2:55</c:v>
              </c:pt>
              <c:pt idx="630">
                <c:v>3/13/2018 2:55</c:v>
              </c:pt>
              <c:pt idx="631">
                <c:v>3/13/2018 2:55</c:v>
              </c:pt>
              <c:pt idx="632">
                <c:v>3/13/2018 2:55</c:v>
              </c:pt>
              <c:pt idx="633">
                <c:v>3/13/2018 2:55</c:v>
              </c:pt>
              <c:pt idx="634">
                <c:v>3/13/2018 2:55</c:v>
              </c:pt>
              <c:pt idx="635">
                <c:v>3/13/2018 2:55</c:v>
              </c:pt>
              <c:pt idx="636">
                <c:v>3/13/2018 2:55</c:v>
              </c:pt>
              <c:pt idx="637">
                <c:v>3/13/2018 2:55</c:v>
              </c:pt>
              <c:pt idx="638">
                <c:v>3/13/2018 2:55</c:v>
              </c:pt>
              <c:pt idx="639">
                <c:v>3/13/2018 2:55</c:v>
              </c:pt>
              <c:pt idx="640">
                <c:v>3/13/2018 2:55</c:v>
              </c:pt>
              <c:pt idx="641">
                <c:v>3/13/2018 2:55</c:v>
              </c:pt>
              <c:pt idx="642">
                <c:v>3/13/2018 2:55</c:v>
              </c:pt>
              <c:pt idx="643">
                <c:v>3/13/2018 2:55</c:v>
              </c:pt>
              <c:pt idx="644">
                <c:v>3/13/2018 2:56</c:v>
              </c:pt>
              <c:pt idx="645">
                <c:v>3/13/2018 2:56</c:v>
              </c:pt>
              <c:pt idx="646">
                <c:v>3/13/2018 2:56</c:v>
              </c:pt>
              <c:pt idx="647">
                <c:v>3/13/2018 2:56</c:v>
              </c:pt>
              <c:pt idx="648">
                <c:v>3/13/2018 2:56</c:v>
              </c:pt>
              <c:pt idx="649">
                <c:v>3/13/2018 2:56</c:v>
              </c:pt>
              <c:pt idx="650">
                <c:v>3/13/2018 2:56</c:v>
              </c:pt>
              <c:pt idx="651">
                <c:v>3/13/2018 2:56</c:v>
              </c:pt>
              <c:pt idx="652">
                <c:v>3/13/2018 2:56</c:v>
              </c:pt>
              <c:pt idx="653">
                <c:v>3/13/2018 2:56</c:v>
              </c:pt>
              <c:pt idx="654">
                <c:v>3/13/2018 2:56</c:v>
              </c:pt>
              <c:pt idx="655">
                <c:v>3/13/2018 2:56</c:v>
              </c:pt>
              <c:pt idx="656">
                <c:v>3/13/2018 2:56</c:v>
              </c:pt>
              <c:pt idx="657">
                <c:v>3/13/2018 2:56</c:v>
              </c:pt>
              <c:pt idx="658">
                <c:v>3/13/2018 2:56</c:v>
              </c:pt>
              <c:pt idx="659">
                <c:v>3/13/2018 2:56</c:v>
              </c:pt>
              <c:pt idx="660">
                <c:v>3/13/2018 2:56</c:v>
              </c:pt>
              <c:pt idx="661">
                <c:v>3/13/2018 2:56</c:v>
              </c:pt>
              <c:pt idx="662">
                <c:v>3/13/2018 2:56</c:v>
              </c:pt>
              <c:pt idx="663">
                <c:v>3/13/2018 2:56</c:v>
              </c:pt>
              <c:pt idx="664">
                <c:v>3/13/2018 2:56</c:v>
              </c:pt>
              <c:pt idx="665">
                <c:v>3/13/2018 2:56</c:v>
              </c:pt>
              <c:pt idx="666">
                <c:v>3/13/2018 2:56</c:v>
              </c:pt>
              <c:pt idx="667">
                <c:v>3/13/2018 2:56</c:v>
              </c:pt>
              <c:pt idx="668">
                <c:v>3/13/2018 2:56</c:v>
              </c:pt>
              <c:pt idx="669">
                <c:v>3/13/2018 2:56</c:v>
              </c:pt>
              <c:pt idx="670">
                <c:v>3/13/2018 2:56</c:v>
              </c:pt>
              <c:pt idx="671">
                <c:v>3/13/2018 2:56</c:v>
              </c:pt>
              <c:pt idx="672">
                <c:v>3/13/2018 2:56</c:v>
              </c:pt>
              <c:pt idx="673">
                <c:v>3/13/2018 2:56</c:v>
              </c:pt>
              <c:pt idx="674">
                <c:v>3/13/2018 2:56</c:v>
              </c:pt>
              <c:pt idx="675">
                <c:v>3/13/2018 2:56</c:v>
              </c:pt>
              <c:pt idx="676">
                <c:v>3/13/2018 2:56</c:v>
              </c:pt>
              <c:pt idx="677">
                <c:v>3/13/2018 2:56</c:v>
              </c:pt>
              <c:pt idx="678">
                <c:v>3/13/2018 2:57</c:v>
              </c:pt>
              <c:pt idx="679">
                <c:v>3/13/2018 2:57</c:v>
              </c:pt>
              <c:pt idx="680">
                <c:v>3/13/2018 2:57</c:v>
              </c:pt>
              <c:pt idx="681">
                <c:v>3/13/2018 2:57</c:v>
              </c:pt>
              <c:pt idx="682">
                <c:v>3/13/2018 2:57</c:v>
              </c:pt>
              <c:pt idx="683">
                <c:v>3/13/2018 2:57</c:v>
              </c:pt>
              <c:pt idx="684">
                <c:v>3/13/2018 2:57</c:v>
              </c:pt>
              <c:pt idx="685">
                <c:v>3/13/2018 2:57</c:v>
              </c:pt>
              <c:pt idx="686">
                <c:v>3/13/2018 2:57</c:v>
              </c:pt>
              <c:pt idx="687">
                <c:v>3/13/2018 2:57</c:v>
              </c:pt>
              <c:pt idx="688">
                <c:v>3/13/2018 2:57</c:v>
              </c:pt>
              <c:pt idx="689">
                <c:v>3/13/2018 2:57</c:v>
              </c:pt>
              <c:pt idx="690">
                <c:v>3/13/2018 2:57</c:v>
              </c:pt>
              <c:pt idx="691">
                <c:v>3/13/2018 2:57</c:v>
              </c:pt>
              <c:pt idx="692">
                <c:v>3/13/2018 2:57</c:v>
              </c:pt>
              <c:pt idx="693">
                <c:v>3/13/2018 2:57</c:v>
              </c:pt>
              <c:pt idx="694">
                <c:v>3/13/2018 2:57</c:v>
              </c:pt>
              <c:pt idx="695">
                <c:v>3/13/2018 2:57</c:v>
              </c:pt>
              <c:pt idx="696">
                <c:v>3/13/2018 2:57</c:v>
              </c:pt>
              <c:pt idx="697">
                <c:v>3/13/2018 2:57</c:v>
              </c:pt>
              <c:pt idx="698">
                <c:v>3/13/2018 2:57</c:v>
              </c:pt>
              <c:pt idx="699">
                <c:v>3/13/2018 2:57</c:v>
              </c:pt>
              <c:pt idx="700">
                <c:v>3/13/2018 2:57</c:v>
              </c:pt>
              <c:pt idx="701">
                <c:v>3/13/2018 2:57</c:v>
              </c:pt>
              <c:pt idx="702">
                <c:v>3/13/2018 2:57</c:v>
              </c:pt>
              <c:pt idx="703">
                <c:v>3/13/2018 2:57</c:v>
              </c:pt>
              <c:pt idx="704">
                <c:v>3/13/2018 2:57</c:v>
              </c:pt>
              <c:pt idx="705">
                <c:v>3/13/2018 2:57</c:v>
              </c:pt>
              <c:pt idx="706">
                <c:v>3/13/2018 2:57</c:v>
              </c:pt>
              <c:pt idx="707">
                <c:v>3/13/2018 2:57</c:v>
              </c:pt>
              <c:pt idx="708">
                <c:v>3/13/2018 2:57</c:v>
              </c:pt>
              <c:pt idx="709">
                <c:v>3/13/2018 2:57</c:v>
              </c:pt>
              <c:pt idx="710">
                <c:v>3/13/2018 2:57</c:v>
              </c:pt>
              <c:pt idx="711">
                <c:v>3/13/2018 2:57</c:v>
              </c:pt>
              <c:pt idx="712">
                <c:v>3/13/2018 2:57</c:v>
              </c:pt>
              <c:pt idx="713">
                <c:v>3/13/2018 2:57</c:v>
              </c:pt>
              <c:pt idx="714">
                <c:v>3/13/2018 2:57</c:v>
              </c:pt>
              <c:pt idx="715">
                <c:v>3/13/2018 2:58</c:v>
              </c:pt>
              <c:pt idx="716">
                <c:v>3/13/2018 2:58</c:v>
              </c:pt>
              <c:pt idx="717">
                <c:v>3/13/2018 2:58</c:v>
              </c:pt>
              <c:pt idx="718">
                <c:v>3/13/2018 2:58</c:v>
              </c:pt>
              <c:pt idx="719">
                <c:v>3/13/2018 2:58</c:v>
              </c:pt>
              <c:pt idx="720">
                <c:v>3/13/2018 2:58</c:v>
              </c:pt>
              <c:pt idx="721">
                <c:v>3/13/2018 2:58</c:v>
              </c:pt>
              <c:pt idx="722">
                <c:v>3/13/2018 2:58</c:v>
              </c:pt>
              <c:pt idx="723">
                <c:v>3/13/2018 2:58</c:v>
              </c:pt>
              <c:pt idx="724">
                <c:v>3/13/2018 2:58</c:v>
              </c:pt>
              <c:pt idx="725">
                <c:v>3/13/2018 2:58</c:v>
              </c:pt>
              <c:pt idx="726">
                <c:v>3/13/2018 2:58</c:v>
              </c:pt>
              <c:pt idx="727">
                <c:v>3/13/2018 2:58</c:v>
              </c:pt>
              <c:pt idx="728">
                <c:v>3/13/2018 2:58</c:v>
              </c:pt>
              <c:pt idx="729">
                <c:v>3/13/2018 2:58</c:v>
              </c:pt>
              <c:pt idx="730">
                <c:v>3/13/2018 2:58</c:v>
              </c:pt>
              <c:pt idx="731">
                <c:v>3/13/2018 2:58</c:v>
              </c:pt>
              <c:pt idx="732">
                <c:v>3/13/2018 2:58</c:v>
              </c:pt>
              <c:pt idx="733">
                <c:v>3/13/2018 2:58</c:v>
              </c:pt>
              <c:pt idx="734">
                <c:v>3/13/2018 2:58</c:v>
              </c:pt>
              <c:pt idx="735">
                <c:v>3/13/2018 2:58</c:v>
              </c:pt>
              <c:pt idx="736">
                <c:v>3/13/2018 2:58</c:v>
              </c:pt>
              <c:pt idx="737">
                <c:v>3/13/2018 2:58</c:v>
              </c:pt>
              <c:pt idx="738">
                <c:v>3/13/2018 2:58</c:v>
              </c:pt>
              <c:pt idx="739">
                <c:v>3/13/2018 2:58</c:v>
              </c:pt>
              <c:pt idx="740">
                <c:v>3/13/2018 2:58</c:v>
              </c:pt>
              <c:pt idx="741">
                <c:v>3/13/2018 2:58</c:v>
              </c:pt>
              <c:pt idx="742">
                <c:v>3/13/2018 2:58</c:v>
              </c:pt>
              <c:pt idx="743">
                <c:v>3/13/2018 2:58</c:v>
              </c:pt>
              <c:pt idx="744">
                <c:v>3/13/2018 2:58</c:v>
              </c:pt>
              <c:pt idx="745">
                <c:v>3/13/2018 2:59</c:v>
              </c:pt>
              <c:pt idx="746">
                <c:v>3/13/2018 2:59</c:v>
              </c:pt>
              <c:pt idx="747">
                <c:v>3/13/2018 2:59</c:v>
              </c:pt>
              <c:pt idx="748">
                <c:v>3/13/2018 2:59</c:v>
              </c:pt>
              <c:pt idx="749">
                <c:v>3/13/2018 2:59</c:v>
              </c:pt>
              <c:pt idx="750">
                <c:v>3/13/2018 2:59</c:v>
              </c:pt>
              <c:pt idx="751">
                <c:v>3/13/2018 2:59</c:v>
              </c:pt>
              <c:pt idx="752">
                <c:v>3/13/2018 2:59</c:v>
              </c:pt>
              <c:pt idx="753">
                <c:v>3/13/2018 2:59</c:v>
              </c:pt>
              <c:pt idx="754">
                <c:v>3/13/2018 2:59</c:v>
              </c:pt>
              <c:pt idx="755">
                <c:v>3/13/2018 2:59</c:v>
              </c:pt>
              <c:pt idx="756">
                <c:v>3/13/2018 2:59</c:v>
              </c:pt>
              <c:pt idx="757">
                <c:v>3/13/2018 2:59</c:v>
              </c:pt>
              <c:pt idx="758">
                <c:v>3/13/2018 2:59</c:v>
              </c:pt>
              <c:pt idx="759">
                <c:v>3/13/2018 2:59</c:v>
              </c:pt>
              <c:pt idx="760">
                <c:v>3/13/2018 2:59</c:v>
              </c:pt>
              <c:pt idx="761">
                <c:v>3/13/2018 2:59</c:v>
              </c:pt>
              <c:pt idx="762">
                <c:v>3/13/2018 2:59</c:v>
              </c:pt>
              <c:pt idx="763">
                <c:v>3/13/2018 2:59</c:v>
              </c:pt>
              <c:pt idx="764">
                <c:v>3/13/2018 2:59</c:v>
              </c:pt>
              <c:pt idx="765">
                <c:v>3/13/2018 2:59</c:v>
              </c:pt>
              <c:pt idx="766">
                <c:v>3/13/2018 2:59</c:v>
              </c:pt>
              <c:pt idx="767">
                <c:v>3/13/2018 2:59</c:v>
              </c:pt>
              <c:pt idx="768">
                <c:v>3/13/2018 2:59</c:v>
              </c:pt>
              <c:pt idx="769">
                <c:v>3/13/2018 2:59</c:v>
              </c:pt>
              <c:pt idx="770">
                <c:v>3/13/2018 2:59</c:v>
              </c:pt>
              <c:pt idx="771">
                <c:v>3/13/2018 2:59</c:v>
              </c:pt>
              <c:pt idx="772">
                <c:v>3/13/2018 2:59</c:v>
              </c:pt>
              <c:pt idx="773">
                <c:v>3/13/2018 2:59</c:v>
              </c:pt>
              <c:pt idx="774">
                <c:v>3/13/2018 2:59</c:v>
              </c:pt>
              <c:pt idx="775">
                <c:v>3/13/2018 2:59</c:v>
              </c:pt>
              <c:pt idx="776">
                <c:v>3/13/2018 2:59</c:v>
              </c:pt>
              <c:pt idx="777">
                <c:v>3/13/2018 2:59</c:v>
              </c:pt>
              <c:pt idx="778">
                <c:v>3/13/2018 3:00</c:v>
              </c:pt>
              <c:pt idx="779">
                <c:v>3/13/2018 3:00</c:v>
              </c:pt>
              <c:pt idx="780">
                <c:v>3/13/2018 3:00</c:v>
              </c:pt>
              <c:pt idx="781">
                <c:v>3/13/2018 3:00</c:v>
              </c:pt>
              <c:pt idx="782">
                <c:v>3/13/2018 3:00</c:v>
              </c:pt>
              <c:pt idx="783">
                <c:v>3/13/2018 3:00</c:v>
              </c:pt>
              <c:pt idx="784">
                <c:v>3/13/2018 3:00</c:v>
              </c:pt>
              <c:pt idx="785">
                <c:v>3/13/2018 3:00</c:v>
              </c:pt>
              <c:pt idx="786">
                <c:v>3/13/2018 3:00</c:v>
              </c:pt>
              <c:pt idx="787">
                <c:v>3/13/2018 3:00</c:v>
              </c:pt>
              <c:pt idx="788">
                <c:v>3/13/2018 3:00</c:v>
              </c:pt>
              <c:pt idx="789">
                <c:v>3/13/2018 3:00</c:v>
              </c:pt>
              <c:pt idx="790">
                <c:v>3/13/2018 3:00</c:v>
              </c:pt>
              <c:pt idx="791">
                <c:v>3/13/2018 3:00</c:v>
              </c:pt>
              <c:pt idx="792">
                <c:v>3/13/2018 3:00</c:v>
              </c:pt>
              <c:pt idx="793">
                <c:v>3/13/2018 3:00</c:v>
              </c:pt>
              <c:pt idx="794">
                <c:v>3/13/2018 3:00</c:v>
              </c:pt>
              <c:pt idx="795">
                <c:v>3/13/2018 3:00</c:v>
              </c:pt>
              <c:pt idx="796">
                <c:v>3/13/2018 3:00</c:v>
              </c:pt>
              <c:pt idx="797">
                <c:v>3/13/2018 3:00</c:v>
              </c:pt>
              <c:pt idx="798">
                <c:v>3/13/2018 3:00</c:v>
              </c:pt>
              <c:pt idx="799">
                <c:v>3/13/2018 3:00</c:v>
              </c:pt>
              <c:pt idx="800">
                <c:v>3/13/2018 3:00</c:v>
              </c:pt>
              <c:pt idx="801">
                <c:v>3/13/2018 3:00</c:v>
              </c:pt>
              <c:pt idx="802">
                <c:v>3/13/2018 3:00</c:v>
              </c:pt>
              <c:pt idx="803">
                <c:v>3/13/2018 3:00</c:v>
              </c:pt>
              <c:pt idx="804">
                <c:v>3/13/2018 3:00</c:v>
              </c:pt>
              <c:pt idx="805">
                <c:v>3/13/2018 3:01</c:v>
              </c:pt>
              <c:pt idx="806">
                <c:v>3/13/2018 3:01</c:v>
              </c:pt>
              <c:pt idx="807">
                <c:v>3/13/2018 3:01</c:v>
              </c:pt>
              <c:pt idx="808">
                <c:v>3/13/2018 3:01</c:v>
              </c:pt>
              <c:pt idx="809">
                <c:v>3/13/2018 3:01</c:v>
              </c:pt>
              <c:pt idx="810">
                <c:v>3/13/2018 3:01</c:v>
              </c:pt>
              <c:pt idx="811">
                <c:v>3/13/2018 3:01</c:v>
              </c:pt>
              <c:pt idx="812">
                <c:v>3/13/2018 3:01</c:v>
              </c:pt>
              <c:pt idx="813">
                <c:v>3/13/2018 3:01</c:v>
              </c:pt>
              <c:pt idx="814">
                <c:v>(blank)</c:v>
              </c:pt>
            </c:strLit>
          </c:cat>
          <c:val>
            <c:numLit>
              <c:formatCode>General</c:formatCode>
              <c:ptCount val="815"/>
              <c:pt idx="0">
                <c:v>40482.800000000003</c:v>
              </c:pt>
              <c:pt idx="1">
                <c:v>809.09</c:v>
              </c:pt>
              <c:pt idx="2">
                <c:v>1222.27</c:v>
              </c:pt>
              <c:pt idx="3">
                <c:v>4384.76</c:v>
              </c:pt>
              <c:pt idx="4">
                <c:v>44011.67</c:v>
              </c:pt>
              <c:pt idx="5">
                <c:v>44655.4</c:v>
              </c:pt>
              <c:pt idx="6">
                <c:v>46213.75</c:v>
              </c:pt>
              <c:pt idx="7">
                <c:v>46719.61</c:v>
              </c:pt>
              <c:pt idx="8">
                <c:v>47562.400000000001</c:v>
              </c:pt>
              <c:pt idx="9">
                <c:v>1146.99</c:v>
              </c:pt>
              <c:pt idx="10">
                <c:v>2722.92</c:v>
              </c:pt>
              <c:pt idx="11">
                <c:v>188.59</c:v>
              </c:pt>
              <c:pt idx="12">
                <c:v>501.5</c:v>
              </c:pt>
              <c:pt idx="13">
                <c:v>824.09</c:v>
              </c:pt>
              <c:pt idx="14">
                <c:v>1382.4</c:v>
              </c:pt>
              <c:pt idx="15">
                <c:v>687.78</c:v>
              </c:pt>
              <c:pt idx="16">
                <c:v>1054.6600000000001</c:v>
              </c:pt>
              <c:pt idx="17">
                <c:v>2881.17</c:v>
              </c:pt>
              <c:pt idx="18">
                <c:v>5579.8</c:v>
              </c:pt>
              <c:pt idx="19">
                <c:v>1236.52</c:v>
              </c:pt>
              <c:pt idx="20">
                <c:v>2928.38</c:v>
              </c:pt>
              <c:pt idx="21">
                <c:v>1542.86</c:v>
              </c:pt>
              <c:pt idx="22">
                <c:v>10562.33</c:v>
              </c:pt>
              <c:pt idx="23">
                <c:v>822.38</c:v>
              </c:pt>
              <c:pt idx="24">
                <c:v>883.38</c:v>
              </c:pt>
              <c:pt idx="25">
                <c:v>7342.42</c:v>
              </c:pt>
              <c:pt idx="26">
                <c:v>17175.28</c:v>
              </c:pt>
              <c:pt idx="27">
                <c:v>758.99</c:v>
              </c:pt>
              <c:pt idx="28">
                <c:v>964.97</c:v>
              </c:pt>
              <c:pt idx="29">
                <c:v>17761.04</c:v>
              </c:pt>
              <c:pt idx="30">
                <c:v>18735.62</c:v>
              </c:pt>
              <c:pt idx="31">
                <c:v>18475.5</c:v>
              </c:pt>
              <c:pt idx="32">
                <c:v>22667.69</c:v>
              </c:pt>
              <c:pt idx="33">
                <c:v>1918.38</c:v>
              </c:pt>
              <c:pt idx="34">
                <c:v>2376.56</c:v>
              </c:pt>
              <c:pt idx="35">
                <c:v>1007.6</c:v>
              </c:pt>
              <c:pt idx="36">
                <c:v>22913.93</c:v>
              </c:pt>
              <c:pt idx="37">
                <c:v>48834.62</c:v>
              </c:pt>
              <c:pt idx="38">
                <c:v>4425.9799999999996</c:v>
              </c:pt>
              <c:pt idx="39">
                <c:v>32954.839999999997</c:v>
              </c:pt>
              <c:pt idx="40">
                <c:v>4812.9399999999996</c:v>
              </c:pt>
              <c:pt idx="41">
                <c:v>797.81</c:v>
              </c:pt>
              <c:pt idx="42">
                <c:v>1740.19</c:v>
              </c:pt>
              <c:pt idx="43">
                <c:v>52995.57</c:v>
              </c:pt>
              <c:pt idx="44">
                <c:v>47093.48</c:v>
              </c:pt>
              <c:pt idx="45">
                <c:v>257.52</c:v>
              </c:pt>
              <c:pt idx="46">
                <c:v>53161.32</c:v>
              </c:pt>
              <c:pt idx="47">
                <c:v>53576.57</c:v>
              </c:pt>
              <c:pt idx="48">
                <c:v>49809.67</c:v>
              </c:pt>
              <c:pt idx="49">
                <c:v>1469.07</c:v>
              </c:pt>
              <c:pt idx="50">
                <c:v>2036.39</c:v>
              </c:pt>
              <c:pt idx="51">
                <c:v>1144.2</c:v>
              </c:pt>
              <c:pt idx="52">
                <c:v>11782.99</c:v>
              </c:pt>
              <c:pt idx="53">
                <c:v>52122.05</c:v>
              </c:pt>
              <c:pt idx="54">
                <c:v>1874.41</c:v>
              </c:pt>
              <c:pt idx="55">
                <c:v>2807.65</c:v>
              </c:pt>
              <c:pt idx="56">
                <c:v>1674.84</c:v>
              </c:pt>
              <c:pt idx="57">
                <c:v>2584.83</c:v>
              </c:pt>
              <c:pt idx="58">
                <c:v>5492.64</c:v>
              </c:pt>
              <c:pt idx="59">
                <c:v>57793.49</c:v>
              </c:pt>
              <c:pt idx="60">
                <c:v>53289.279999999999</c:v>
              </c:pt>
              <c:pt idx="61">
                <c:v>67187.41</c:v>
              </c:pt>
              <c:pt idx="62">
                <c:v>48122.14</c:v>
              </c:pt>
              <c:pt idx="63">
                <c:v>894.1</c:v>
              </c:pt>
              <c:pt idx="64">
                <c:v>1773.49</c:v>
              </c:pt>
              <c:pt idx="65">
                <c:v>70904</c:v>
              </c:pt>
              <c:pt idx="66">
                <c:v>3390.56</c:v>
              </c:pt>
              <c:pt idx="67">
                <c:v>61270.9</c:v>
              </c:pt>
              <c:pt idx="68">
                <c:v>62220.43</c:v>
              </c:pt>
              <c:pt idx="69">
                <c:v>61971.82</c:v>
              </c:pt>
              <c:pt idx="70">
                <c:v>14112.95</c:v>
              </c:pt>
              <c:pt idx="71">
                <c:v>2263.37</c:v>
              </c:pt>
              <c:pt idx="72">
                <c:v>1142.0899999999999</c:v>
              </c:pt>
              <c:pt idx="73">
                <c:v>8169.66</c:v>
              </c:pt>
              <c:pt idx="74">
                <c:v>4575.51</c:v>
              </c:pt>
              <c:pt idx="75">
                <c:v>326.85000000000002</c:v>
              </c:pt>
              <c:pt idx="76">
                <c:v>2164.75</c:v>
              </c:pt>
              <c:pt idx="77">
                <c:v>7739.99</c:v>
              </c:pt>
              <c:pt idx="78">
                <c:v>51583.07</c:v>
              </c:pt>
              <c:pt idx="79">
                <c:v>19216.77</c:v>
              </c:pt>
              <c:pt idx="80">
                <c:v>750.78</c:v>
              </c:pt>
              <c:pt idx="81">
                <c:v>24767.52</c:v>
              </c:pt>
              <c:pt idx="82">
                <c:v>50996.72</c:v>
              </c:pt>
              <c:pt idx="83">
                <c:v>51178.44</c:v>
              </c:pt>
              <c:pt idx="84">
                <c:v>267.04000000000002</c:v>
              </c:pt>
              <c:pt idx="85">
                <c:v>154.75</c:v>
              </c:pt>
              <c:pt idx="86">
                <c:v>1759.76</c:v>
              </c:pt>
              <c:pt idx="87">
                <c:v>2013.34</c:v>
              </c:pt>
              <c:pt idx="88">
                <c:v>1484.5</c:v>
              </c:pt>
              <c:pt idx="89">
                <c:v>1026.92</c:v>
              </c:pt>
              <c:pt idx="90">
                <c:v>1367.46</c:v>
              </c:pt>
              <c:pt idx="91">
                <c:v>2074.23</c:v>
              </c:pt>
              <c:pt idx="92">
                <c:v>3249.97</c:v>
              </c:pt>
              <c:pt idx="93">
                <c:v>4094.32</c:v>
              </c:pt>
              <c:pt idx="94">
                <c:v>856.95</c:v>
              </c:pt>
              <c:pt idx="95">
                <c:v>2969.49</c:v>
              </c:pt>
              <c:pt idx="96">
                <c:v>3248.26</c:v>
              </c:pt>
              <c:pt idx="97">
                <c:v>6141.96</c:v>
              </c:pt>
              <c:pt idx="98">
                <c:v>1451.75</c:v>
              </c:pt>
              <c:pt idx="99">
                <c:v>1446.56</c:v>
              </c:pt>
              <c:pt idx="100">
                <c:v>2851.02</c:v>
              </c:pt>
              <c:pt idx="101">
                <c:v>4385.1499999999996</c:v>
              </c:pt>
              <c:pt idx="102">
                <c:v>2885.65</c:v>
              </c:pt>
              <c:pt idx="103">
                <c:v>1449.5</c:v>
              </c:pt>
              <c:pt idx="104">
                <c:v>13510.13</c:v>
              </c:pt>
              <c:pt idx="105">
                <c:v>66328.320000000007</c:v>
              </c:pt>
              <c:pt idx="106">
                <c:v>717.79</c:v>
              </c:pt>
              <c:pt idx="107">
                <c:v>4303.12</c:v>
              </c:pt>
              <c:pt idx="108">
                <c:v>354.3</c:v>
              </c:pt>
              <c:pt idx="109">
                <c:v>6405.8</c:v>
              </c:pt>
              <c:pt idx="110">
                <c:v>54852.58</c:v>
              </c:pt>
              <c:pt idx="111">
                <c:v>433.6</c:v>
              </c:pt>
              <c:pt idx="112">
                <c:v>1473.23</c:v>
              </c:pt>
              <c:pt idx="113">
                <c:v>487.62</c:v>
              </c:pt>
              <c:pt idx="114">
                <c:v>934.05</c:v>
              </c:pt>
              <c:pt idx="115">
                <c:v>213.82</c:v>
              </c:pt>
              <c:pt idx="116">
                <c:v>1232.52</c:v>
              </c:pt>
              <c:pt idx="117">
                <c:v>1400.41</c:v>
              </c:pt>
              <c:pt idx="118">
                <c:v>952.75</c:v>
              </c:pt>
              <c:pt idx="119">
                <c:v>1121.44</c:v>
              </c:pt>
              <c:pt idx="120">
                <c:v>2135.98</c:v>
              </c:pt>
              <c:pt idx="121">
                <c:v>1644.58</c:v>
              </c:pt>
              <c:pt idx="122">
                <c:v>1433.66</c:v>
              </c:pt>
              <c:pt idx="123">
                <c:v>3335.68</c:v>
              </c:pt>
              <c:pt idx="124">
                <c:v>6620.23</c:v>
              </c:pt>
              <c:pt idx="125">
                <c:v>1665.76</c:v>
              </c:pt>
              <c:pt idx="126">
                <c:v>789.01</c:v>
              </c:pt>
              <c:pt idx="127">
                <c:v>3677.91</c:v>
              </c:pt>
              <c:pt idx="128">
                <c:v>7034.97</c:v>
              </c:pt>
              <c:pt idx="129">
                <c:v>1574.89</c:v>
              </c:pt>
              <c:pt idx="130">
                <c:v>3304.02</c:v>
              </c:pt>
              <c:pt idx="131">
                <c:v>7975.02</c:v>
              </c:pt>
              <c:pt idx="132">
                <c:v>1445.66</c:v>
              </c:pt>
              <c:pt idx="133">
                <c:v>783.74</c:v>
              </c:pt>
              <c:pt idx="134">
                <c:v>6187.54</c:v>
              </c:pt>
              <c:pt idx="135">
                <c:v>6203.25</c:v>
              </c:pt>
              <c:pt idx="136">
                <c:v>205.48</c:v>
              </c:pt>
              <c:pt idx="137">
                <c:v>1458.19</c:v>
              </c:pt>
              <c:pt idx="138">
                <c:v>1095.99</c:v>
              </c:pt>
              <c:pt idx="139">
                <c:v>1054.7</c:v>
              </c:pt>
              <c:pt idx="140">
                <c:v>927.62</c:v>
              </c:pt>
              <c:pt idx="141">
                <c:v>3356.88</c:v>
              </c:pt>
              <c:pt idx="142">
                <c:v>713.84</c:v>
              </c:pt>
              <c:pt idx="143">
                <c:v>930.61</c:v>
              </c:pt>
              <c:pt idx="144">
                <c:v>1873.92</c:v>
              </c:pt>
              <c:pt idx="145">
                <c:v>794.95</c:v>
              </c:pt>
              <c:pt idx="146">
                <c:v>5381.44</c:v>
              </c:pt>
              <c:pt idx="147">
                <c:v>3004.75</c:v>
              </c:pt>
              <c:pt idx="148">
                <c:v>1385.35</c:v>
              </c:pt>
              <c:pt idx="149">
                <c:v>1782.23</c:v>
              </c:pt>
              <c:pt idx="150">
                <c:v>4192.8999999999996</c:v>
              </c:pt>
              <c:pt idx="151">
                <c:v>4223.5600000000004</c:v>
              </c:pt>
              <c:pt idx="152">
                <c:v>3594.81</c:v>
              </c:pt>
              <c:pt idx="153">
                <c:v>2467</c:v>
              </c:pt>
              <c:pt idx="154">
                <c:v>1392.14</c:v>
              </c:pt>
              <c:pt idx="155">
                <c:v>5174.76</c:v>
              </c:pt>
              <c:pt idx="156">
                <c:v>168.08</c:v>
              </c:pt>
              <c:pt idx="157">
                <c:v>535.41999999999996</c:v>
              </c:pt>
              <c:pt idx="158">
                <c:v>1060.76</c:v>
              </c:pt>
              <c:pt idx="159">
                <c:v>3006.17</c:v>
              </c:pt>
              <c:pt idx="160">
                <c:v>290.13</c:v>
              </c:pt>
              <c:pt idx="161">
                <c:v>2137.37</c:v>
              </c:pt>
              <c:pt idx="162">
                <c:v>298.02</c:v>
              </c:pt>
              <c:pt idx="163">
                <c:v>1133.48</c:v>
              </c:pt>
              <c:pt idx="164">
                <c:v>1111.44</c:v>
              </c:pt>
              <c:pt idx="165">
                <c:v>720.43</c:v>
              </c:pt>
              <c:pt idx="166">
                <c:v>843.05</c:v>
              </c:pt>
              <c:pt idx="167">
                <c:v>921.93</c:v>
              </c:pt>
              <c:pt idx="168">
                <c:v>2004.94</c:v>
              </c:pt>
              <c:pt idx="169">
                <c:v>1457.73</c:v>
              </c:pt>
              <c:pt idx="170">
                <c:v>973.34</c:v>
              </c:pt>
              <c:pt idx="171">
                <c:v>3784.08</c:v>
              </c:pt>
              <c:pt idx="172">
                <c:v>1456.55</c:v>
              </c:pt>
              <c:pt idx="173">
                <c:v>244.94</c:v>
              </c:pt>
              <c:pt idx="174">
                <c:v>3884.97</c:v>
              </c:pt>
              <c:pt idx="175">
                <c:v>5609.69</c:v>
              </c:pt>
              <c:pt idx="176">
                <c:v>1367.97</c:v>
              </c:pt>
              <c:pt idx="177">
                <c:v>1000.16</c:v>
              </c:pt>
              <c:pt idx="178">
                <c:v>877.93</c:v>
              </c:pt>
              <c:pt idx="179">
                <c:v>3251.01</c:v>
              </c:pt>
              <c:pt idx="180">
                <c:v>3223.68</c:v>
              </c:pt>
              <c:pt idx="181">
                <c:v>2041.44</c:v>
              </c:pt>
              <c:pt idx="182">
                <c:v>1866.82</c:v>
              </c:pt>
              <c:pt idx="183">
                <c:v>4483.09</c:v>
              </c:pt>
              <c:pt idx="184">
                <c:v>6974.86</c:v>
              </c:pt>
              <c:pt idx="185">
                <c:v>1423.9</c:v>
              </c:pt>
              <c:pt idx="186">
                <c:v>6905.47</c:v>
              </c:pt>
              <c:pt idx="187">
                <c:v>167.77</c:v>
              </c:pt>
              <c:pt idx="188">
                <c:v>705.45</c:v>
              </c:pt>
              <c:pt idx="189">
                <c:v>1731.35</c:v>
              </c:pt>
              <c:pt idx="190">
                <c:v>1120.5</c:v>
              </c:pt>
              <c:pt idx="191">
                <c:v>574.86</c:v>
              </c:pt>
              <c:pt idx="192">
                <c:v>884.65</c:v>
              </c:pt>
              <c:pt idx="193">
                <c:v>2610.34</c:v>
              </c:pt>
              <c:pt idx="194">
                <c:v>614.26</c:v>
              </c:pt>
              <c:pt idx="195">
                <c:v>1453.53</c:v>
              </c:pt>
              <c:pt idx="196">
                <c:v>3003.61</c:v>
              </c:pt>
              <c:pt idx="197">
                <c:v>986.87</c:v>
              </c:pt>
              <c:pt idx="198">
                <c:v>1551.23</c:v>
              </c:pt>
              <c:pt idx="199">
                <c:v>3028.42</c:v>
              </c:pt>
              <c:pt idx="200">
                <c:v>2486.11</c:v>
              </c:pt>
              <c:pt idx="201">
                <c:v>3957.13</c:v>
              </c:pt>
              <c:pt idx="202">
                <c:v>1585.2</c:v>
              </c:pt>
              <c:pt idx="203">
                <c:v>3392.98</c:v>
              </c:pt>
              <c:pt idx="204">
                <c:v>3237.74</c:v>
              </c:pt>
              <c:pt idx="205">
                <c:v>4999.3900000000003</c:v>
              </c:pt>
              <c:pt idx="206">
                <c:v>1942.49</c:v>
              </c:pt>
              <c:pt idx="207">
                <c:v>810.96</c:v>
              </c:pt>
              <c:pt idx="208">
                <c:v>5212.5200000000004</c:v>
              </c:pt>
              <c:pt idx="209">
                <c:v>674.1</c:v>
              </c:pt>
              <c:pt idx="210">
                <c:v>1021.43</c:v>
              </c:pt>
              <c:pt idx="211">
                <c:v>1033.32</c:v>
              </c:pt>
              <c:pt idx="212">
                <c:v>3651.44</c:v>
              </c:pt>
              <c:pt idx="213">
                <c:v>492.58</c:v>
              </c:pt>
              <c:pt idx="214">
                <c:v>1494.59</c:v>
              </c:pt>
              <c:pt idx="215">
                <c:v>1081.77</c:v>
              </c:pt>
              <c:pt idx="216">
                <c:v>965.97</c:v>
              </c:pt>
              <c:pt idx="217">
                <c:v>590.15</c:v>
              </c:pt>
              <c:pt idx="218">
                <c:v>1188.43</c:v>
              </c:pt>
              <c:pt idx="219">
                <c:v>3425.43</c:v>
              </c:pt>
              <c:pt idx="220">
                <c:v>4682.2</c:v>
              </c:pt>
              <c:pt idx="221">
                <c:v>1408.28</c:v>
              </c:pt>
              <c:pt idx="222">
                <c:v>2529.7600000000002</c:v>
              </c:pt>
              <c:pt idx="223">
                <c:v>935.45</c:v>
              </c:pt>
              <c:pt idx="224">
                <c:v>2853.6</c:v>
              </c:pt>
              <c:pt idx="225">
                <c:v>869.34</c:v>
              </c:pt>
              <c:pt idx="226">
                <c:v>5976.21</c:v>
              </c:pt>
              <c:pt idx="227">
                <c:v>719.47</c:v>
              </c:pt>
              <c:pt idx="228">
                <c:v>1318.02</c:v>
              </c:pt>
              <c:pt idx="229">
                <c:v>7593.05</c:v>
              </c:pt>
              <c:pt idx="230">
                <c:v>354.17</c:v>
              </c:pt>
              <c:pt idx="231">
                <c:v>1225.71</c:v>
              </c:pt>
              <c:pt idx="232">
                <c:v>15372.75</c:v>
              </c:pt>
              <c:pt idx="233">
                <c:v>541.21</c:v>
              </c:pt>
              <c:pt idx="234">
                <c:v>1232.44</c:v>
              </c:pt>
              <c:pt idx="235">
                <c:v>2407.7399999999998</c:v>
              </c:pt>
              <c:pt idx="236">
                <c:v>919.55</c:v>
              </c:pt>
              <c:pt idx="237">
                <c:v>1907.17</c:v>
              </c:pt>
              <c:pt idx="238">
                <c:v>118.78</c:v>
              </c:pt>
              <c:pt idx="239">
                <c:v>755.18</c:v>
              </c:pt>
              <c:pt idx="240">
                <c:v>938.99</c:v>
              </c:pt>
              <c:pt idx="241">
                <c:v>1274.9100000000001</c:v>
              </c:pt>
              <c:pt idx="242">
                <c:v>635.30999999999995</c:v>
              </c:pt>
              <c:pt idx="243">
                <c:v>184.62</c:v>
              </c:pt>
              <c:pt idx="244">
                <c:v>447.02</c:v>
              </c:pt>
              <c:pt idx="245">
                <c:v>761.13</c:v>
              </c:pt>
              <c:pt idx="246">
                <c:v>2104.34</c:v>
              </c:pt>
              <c:pt idx="247">
                <c:v>934.07</c:v>
              </c:pt>
              <c:pt idx="248">
                <c:v>6616.28</c:v>
              </c:pt>
              <c:pt idx="249">
                <c:v>1693.98</c:v>
              </c:pt>
              <c:pt idx="250">
                <c:v>3045.45</c:v>
              </c:pt>
              <c:pt idx="251">
                <c:v>4092.25</c:v>
              </c:pt>
              <c:pt idx="252">
                <c:v>1914.78</c:v>
              </c:pt>
              <c:pt idx="253">
                <c:v>3457.67</c:v>
              </c:pt>
              <c:pt idx="254">
                <c:v>3188.74</c:v>
              </c:pt>
              <c:pt idx="255">
                <c:v>3491.33</c:v>
              </c:pt>
              <c:pt idx="256">
                <c:v>1692.56</c:v>
              </c:pt>
              <c:pt idx="257">
                <c:v>7575.1</c:v>
              </c:pt>
              <c:pt idx="258">
                <c:v>8151.18</c:v>
              </c:pt>
              <c:pt idx="259">
                <c:v>7547.7</c:v>
              </c:pt>
              <c:pt idx="260">
                <c:v>902.46</c:v>
              </c:pt>
              <c:pt idx="261">
                <c:v>3726.78</c:v>
              </c:pt>
              <c:pt idx="262">
                <c:v>296.61</c:v>
              </c:pt>
              <c:pt idx="263">
                <c:v>1403.36</c:v>
              </c:pt>
              <c:pt idx="264">
                <c:v>493.45</c:v>
              </c:pt>
              <c:pt idx="265">
                <c:v>1613.64</c:v>
              </c:pt>
              <c:pt idx="266">
                <c:v>177.32</c:v>
              </c:pt>
              <c:pt idx="267">
                <c:v>2025.99</c:v>
              </c:pt>
              <c:pt idx="268">
                <c:v>922.06</c:v>
              </c:pt>
              <c:pt idx="269">
                <c:v>2310.2800000000002</c:v>
              </c:pt>
              <c:pt idx="270">
                <c:v>1345.93</c:v>
              </c:pt>
              <c:pt idx="271">
                <c:v>931.38</c:v>
              </c:pt>
              <c:pt idx="272">
                <c:v>972.16</c:v>
              </c:pt>
              <c:pt idx="273">
                <c:v>911.84</c:v>
              </c:pt>
              <c:pt idx="274">
                <c:v>2902.59</c:v>
              </c:pt>
              <c:pt idx="275">
                <c:v>4745.2700000000004</c:v>
              </c:pt>
              <c:pt idx="276">
                <c:v>6167.85</c:v>
              </c:pt>
              <c:pt idx="277">
                <c:v>1500.84</c:v>
              </c:pt>
              <c:pt idx="278">
                <c:v>1426.73</c:v>
              </c:pt>
              <c:pt idx="279">
                <c:v>200.65</c:v>
              </c:pt>
              <c:pt idx="280">
                <c:v>6299.36</c:v>
              </c:pt>
              <c:pt idx="281">
                <c:v>4868.49</c:v>
              </c:pt>
              <c:pt idx="282">
                <c:v>840.75</c:v>
              </c:pt>
              <c:pt idx="283">
                <c:v>1462.46</c:v>
              </c:pt>
              <c:pt idx="284">
                <c:v>517.97</c:v>
              </c:pt>
              <c:pt idx="285">
                <c:v>947.76</c:v>
              </c:pt>
              <c:pt idx="286">
                <c:v>3718.2</c:v>
              </c:pt>
              <c:pt idx="287">
                <c:v>1469.95</c:v>
              </c:pt>
              <c:pt idx="288">
                <c:v>720.32</c:v>
              </c:pt>
              <c:pt idx="289">
                <c:v>3256.05</c:v>
              </c:pt>
              <c:pt idx="290">
                <c:v>810.31</c:v>
              </c:pt>
              <c:pt idx="291">
                <c:v>1390.24</c:v>
              </c:pt>
              <c:pt idx="292">
                <c:v>5059.32</c:v>
              </c:pt>
              <c:pt idx="293">
                <c:v>2776.82</c:v>
              </c:pt>
              <c:pt idx="294">
                <c:v>1421.51</c:v>
              </c:pt>
              <c:pt idx="295">
                <c:v>270.11</c:v>
              </c:pt>
              <c:pt idx="296">
                <c:v>524.19000000000005</c:v>
              </c:pt>
              <c:pt idx="297">
                <c:v>1151.3</c:v>
              </c:pt>
              <c:pt idx="298">
                <c:v>823.95</c:v>
              </c:pt>
              <c:pt idx="299">
                <c:v>134.72</c:v>
              </c:pt>
              <c:pt idx="300">
                <c:v>575.5</c:v>
              </c:pt>
              <c:pt idx="301">
                <c:v>3230.55</c:v>
              </c:pt>
              <c:pt idx="302">
                <c:v>2426.92</c:v>
              </c:pt>
              <c:pt idx="303">
                <c:v>1312.03</c:v>
              </c:pt>
              <c:pt idx="304">
                <c:v>1187.27</c:v>
              </c:pt>
              <c:pt idx="305">
                <c:v>2731.79</c:v>
              </c:pt>
              <c:pt idx="306">
                <c:v>955.45</c:v>
              </c:pt>
              <c:pt idx="307">
                <c:v>1460.31</c:v>
              </c:pt>
              <c:pt idx="308">
                <c:v>4133.18</c:v>
              </c:pt>
              <c:pt idx="309">
                <c:v>654.63</c:v>
              </c:pt>
              <c:pt idx="310">
                <c:v>2899.11</c:v>
              </c:pt>
              <c:pt idx="311">
                <c:v>566.72</c:v>
              </c:pt>
              <c:pt idx="312">
                <c:v>7534.19</c:v>
              </c:pt>
              <c:pt idx="313">
                <c:v>7632.91</c:v>
              </c:pt>
              <c:pt idx="314">
                <c:v>2403.84</c:v>
              </c:pt>
              <c:pt idx="315">
                <c:v>416.28</c:v>
              </c:pt>
              <c:pt idx="316">
                <c:v>1242.52</c:v>
              </c:pt>
              <c:pt idx="317">
                <c:v>159.83000000000001</c:v>
              </c:pt>
              <c:pt idx="318">
                <c:v>451.9</c:v>
              </c:pt>
              <c:pt idx="319">
                <c:v>811.97</c:v>
              </c:pt>
              <c:pt idx="320">
                <c:v>2924.77</c:v>
              </c:pt>
              <c:pt idx="321">
                <c:v>239.71</c:v>
              </c:pt>
              <c:pt idx="322">
                <c:v>1321.97</c:v>
              </c:pt>
              <c:pt idx="323">
                <c:v>740.39</c:v>
              </c:pt>
              <c:pt idx="324">
                <c:v>154.21</c:v>
              </c:pt>
              <c:pt idx="325">
                <c:v>966.63</c:v>
              </c:pt>
              <c:pt idx="326">
                <c:v>900.28</c:v>
              </c:pt>
              <c:pt idx="327">
                <c:v>1041.52</c:v>
              </c:pt>
              <c:pt idx="328">
                <c:v>922.26</c:v>
              </c:pt>
              <c:pt idx="329">
                <c:v>3024.26</c:v>
              </c:pt>
              <c:pt idx="330">
                <c:v>2897.22</c:v>
              </c:pt>
              <c:pt idx="331">
                <c:v>2817.85</c:v>
              </c:pt>
              <c:pt idx="332">
                <c:v>1776.63</c:v>
              </c:pt>
              <c:pt idx="333">
                <c:v>3174.7</c:v>
              </c:pt>
              <c:pt idx="334">
                <c:v>1274.17</c:v>
              </c:pt>
              <c:pt idx="335">
                <c:v>1117.0899999999999</c:v>
              </c:pt>
              <c:pt idx="336">
                <c:v>6196.33</c:v>
              </c:pt>
              <c:pt idx="337">
                <c:v>2806.56</c:v>
              </c:pt>
              <c:pt idx="338">
                <c:v>3346.27</c:v>
              </c:pt>
              <c:pt idx="339">
                <c:v>1464.13</c:v>
              </c:pt>
              <c:pt idx="340">
                <c:v>1288.94</c:v>
              </c:pt>
              <c:pt idx="341">
                <c:v>5877.34</c:v>
              </c:pt>
              <c:pt idx="342">
                <c:v>909.67</c:v>
              </c:pt>
              <c:pt idx="343">
                <c:v>876.11</c:v>
              </c:pt>
              <c:pt idx="344">
                <c:v>5232.37</c:v>
              </c:pt>
              <c:pt idx="345">
                <c:v>315.8</c:v>
              </c:pt>
              <c:pt idx="346">
                <c:v>686.65</c:v>
              </c:pt>
              <c:pt idx="347">
                <c:v>954.91</c:v>
              </c:pt>
              <c:pt idx="348">
                <c:v>2393.02</c:v>
              </c:pt>
              <c:pt idx="349">
                <c:v>1306.3699999999999</c:v>
              </c:pt>
              <c:pt idx="350">
                <c:v>245.68</c:v>
              </c:pt>
              <c:pt idx="351">
                <c:v>853.19</c:v>
              </c:pt>
              <c:pt idx="352">
                <c:v>901.96</c:v>
              </c:pt>
              <c:pt idx="353">
                <c:v>818.56</c:v>
              </c:pt>
              <c:pt idx="354">
                <c:v>785.79</c:v>
              </c:pt>
              <c:pt idx="355">
                <c:v>2517.3200000000002</c:v>
              </c:pt>
              <c:pt idx="356">
                <c:v>758.19</c:v>
              </c:pt>
              <c:pt idx="357">
                <c:v>1506.7</c:v>
              </c:pt>
              <c:pt idx="358">
                <c:v>901.28</c:v>
              </c:pt>
              <c:pt idx="359">
                <c:v>2457.89</c:v>
              </c:pt>
              <c:pt idx="360">
                <c:v>926.92</c:v>
              </c:pt>
              <c:pt idx="361">
                <c:v>5290.3</c:v>
              </c:pt>
              <c:pt idx="362">
                <c:v>686.96</c:v>
              </c:pt>
              <c:pt idx="363">
                <c:v>3497.16</c:v>
              </c:pt>
              <c:pt idx="364">
                <c:v>3512.13</c:v>
              </c:pt>
              <c:pt idx="365">
                <c:v>1386.31</c:v>
              </c:pt>
              <c:pt idx="366">
                <c:v>2458.3000000000002</c:v>
              </c:pt>
              <c:pt idx="367">
                <c:v>5929.48</c:v>
              </c:pt>
              <c:pt idx="368">
                <c:v>822.36</c:v>
              </c:pt>
              <c:pt idx="369">
                <c:v>664.67</c:v>
              </c:pt>
              <c:pt idx="370">
                <c:v>2224.04</c:v>
              </c:pt>
              <c:pt idx="371">
                <c:v>1388.8</c:v>
              </c:pt>
              <c:pt idx="372">
                <c:v>115.81</c:v>
              </c:pt>
              <c:pt idx="373">
                <c:v>360.94</c:v>
              </c:pt>
              <c:pt idx="374">
                <c:v>609.83000000000004</c:v>
              </c:pt>
              <c:pt idx="375">
                <c:v>1260.3</c:v>
              </c:pt>
              <c:pt idx="376">
                <c:v>771.38</c:v>
              </c:pt>
              <c:pt idx="377">
                <c:v>5249.72</c:v>
              </c:pt>
              <c:pt idx="378">
                <c:v>163.66</c:v>
              </c:pt>
              <c:pt idx="379">
                <c:v>561.57000000000005</c:v>
              </c:pt>
              <c:pt idx="380">
                <c:v>856.05</c:v>
              </c:pt>
              <c:pt idx="381">
                <c:v>1152.06</c:v>
              </c:pt>
              <c:pt idx="382">
                <c:v>475.75</c:v>
              </c:pt>
              <c:pt idx="383">
                <c:v>3147.17</c:v>
              </c:pt>
              <c:pt idx="384">
                <c:v>1275.52</c:v>
              </c:pt>
              <c:pt idx="385">
                <c:v>1652.81</c:v>
              </c:pt>
              <c:pt idx="386">
                <c:v>997.03</c:v>
              </c:pt>
              <c:pt idx="387">
                <c:v>2404.17</c:v>
              </c:pt>
              <c:pt idx="388">
                <c:v>3234.47</c:v>
              </c:pt>
              <c:pt idx="389">
                <c:v>2845.26</c:v>
              </c:pt>
              <c:pt idx="390">
                <c:v>1156.02</c:v>
              </c:pt>
              <c:pt idx="391">
                <c:v>1353.92</c:v>
              </c:pt>
              <c:pt idx="392">
                <c:v>2253.6</c:v>
              </c:pt>
              <c:pt idx="393">
                <c:v>865.89</c:v>
              </c:pt>
              <c:pt idx="394">
                <c:v>1246.25</c:v>
              </c:pt>
              <c:pt idx="395">
                <c:v>5914.73</c:v>
              </c:pt>
              <c:pt idx="396">
                <c:v>2537.3000000000002</c:v>
              </c:pt>
              <c:pt idx="397">
                <c:v>889.51</c:v>
              </c:pt>
              <c:pt idx="398">
                <c:v>1440.85</c:v>
              </c:pt>
              <c:pt idx="399">
                <c:v>6496.47</c:v>
              </c:pt>
              <c:pt idx="400">
                <c:v>2378.4</c:v>
              </c:pt>
              <c:pt idx="401">
                <c:v>1310.44</c:v>
              </c:pt>
              <c:pt idx="402">
                <c:v>426.82</c:v>
              </c:pt>
              <c:pt idx="403">
                <c:v>1235.71</c:v>
              </c:pt>
              <c:pt idx="404">
                <c:v>842.82</c:v>
              </c:pt>
              <c:pt idx="405">
                <c:v>773.69</c:v>
              </c:pt>
              <c:pt idx="406">
                <c:v>5911.69</c:v>
              </c:pt>
              <c:pt idx="407">
                <c:v>472.88</c:v>
              </c:pt>
              <c:pt idx="408">
                <c:v>1403.76</c:v>
              </c:pt>
              <c:pt idx="409">
                <c:v>995.27</c:v>
              </c:pt>
              <c:pt idx="410">
                <c:v>498.82</c:v>
              </c:pt>
              <c:pt idx="411">
                <c:v>973.34</c:v>
              </c:pt>
              <c:pt idx="412">
                <c:v>734.12</c:v>
              </c:pt>
              <c:pt idx="413">
                <c:v>114.99</c:v>
              </c:pt>
              <c:pt idx="414">
                <c:v>4633.22</c:v>
              </c:pt>
              <c:pt idx="415">
                <c:v>932.19</c:v>
              </c:pt>
              <c:pt idx="416">
                <c:v>1941.77</c:v>
              </c:pt>
              <c:pt idx="417">
                <c:v>4712.62</c:v>
              </c:pt>
              <c:pt idx="418">
                <c:v>2795.88</c:v>
              </c:pt>
              <c:pt idx="419">
                <c:v>757.87</c:v>
              </c:pt>
              <c:pt idx="420">
                <c:v>1125.92</c:v>
              </c:pt>
              <c:pt idx="421">
                <c:v>2598.6</c:v>
              </c:pt>
              <c:pt idx="422">
                <c:v>1241.72</c:v>
              </c:pt>
              <c:pt idx="423">
                <c:v>1555.29</c:v>
              </c:pt>
              <c:pt idx="424">
                <c:v>5558.45</c:v>
              </c:pt>
              <c:pt idx="425">
                <c:v>2431.06</c:v>
              </c:pt>
              <c:pt idx="426">
                <c:v>830.29</c:v>
              </c:pt>
              <c:pt idx="427">
                <c:v>1906.03</c:v>
              </c:pt>
              <c:pt idx="428">
                <c:v>5520.15</c:v>
              </c:pt>
              <c:pt idx="429">
                <c:v>1193.47</c:v>
              </c:pt>
              <c:pt idx="430">
                <c:v>849.34</c:v>
              </c:pt>
              <c:pt idx="431">
                <c:v>6149.49</c:v>
              </c:pt>
              <c:pt idx="432">
                <c:v>2884.82</c:v>
              </c:pt>
              <c:pt idx="433">
                <c:v>1581.11</c:v>
              </c:pt>
              <c:pt idx="434">
                <c:v>109.68</c:v>
              </c:pt>
              <c:pt idx="435">
                <c:v>403.73</c:v>
              </c:pt>
              <c:pt idx="436">
                <c:v>1123.6600000000001</c:v>
              </c:pt>
              <c:pt idx="437">
                <c:v>1632.03</c:v>
              </c:pt>
              <c:pt idx="438">
                <c:v>774.87</c:v>
              </c:pt>
              <c:pt idx="439">
                <c:v>6367.01</c:v>
              </c:pt>
              <c:pt idx="440">
                <c:v>256.93</c:v>
              </c:pt>
              <c:pt idx="441">
                <c:v>440.65</c:v>
              </c:pt>
              <c:pt idx="442">
                <c:v>1298.78</c:v>
              </c:pt>
              <c:pt idx="443">
                <c:v>920.78</c:v>
              </c:pt>
              <c:pt idx="444">
                <c:v>99.14</c:v>
              </c:pt>
              <c:pt idx="445">
                <c:v>544.59</c:v>
              </c:pt>
              <c:pt idx="446">
                <c:v>3631.91</c:v>
              </c:pt>
              <c:pt idx="447">
                <c:v>779.93</c:v>
              </c:pt>
              <c:pt idx="448">
                <c:v>1456.6</c:v>
              </c:pt>
              <c:pt idx="449">
                <c:v>892</c:v>
              </c:pt>
              <c:pt idx="450">
                <c:v>846.58</c:v>
              </c:pt>
              <c:pt idx="451">
                <c:v>4217.07</c:v>
              </c:pt>
              <c:pt idx="452">
                <c:v>936.93</c:v>
              </c:pt>
              <c:pt idx="453">
                <c:v>2806.56</c:v>
              </c:pt>
              <c:pt idx="454">
                <c:v>2396.5</c:v>
              </c:pt>
              <c:pt idx="455">
                <c:v>5375.01</c:v>
              </c:pt>
              <c:pt idx="456">
                <c:v>1553.19</c:v>
              </c:pt>
              <c:pt idx="457">
                <c:v>4019.2</c:v>
              </c:pt>
              <c:pt idx="458">
                <c:v>1309.3599999999999</c:v>
              </c:pt>
              <c:pt idx="459">
                <c:v>3203.09</c:v>
              </c:pt>
              <c:pt idx="460">
                <c:v>259.8</c:v>
              </c:pt>
              <c:pt idx="461">
                <c:v>1211.32</c:v>
              </c:pt>
              <c:pt idx="462">
                <c:v>5053.54</c:v>
              </c:pt>
              <c:pt idx="463">
                <c:v>447.04</c:v>
              </c:pt>
              <c:pt idx="464">
                <c:v>689.19</c:v>
              </c:pt>
              <c:pt idx="465">
                <c:v>726.87</c:v>
              </c:pt>
              <c:pt idx="466">
                <c:v>3511.91</c:v>
              </c:pt>
              <c:pt idx="467">
                <c:v>328.82</c:v>
              </c:pt>
              <c:pt idx="468">
                <c:v>1248.92</c:v>
              </c:pt>
              <c:pt idx="469">
                <c:v>325.56</c:v>
              </c:pt>
              <c:pt idx="470">
                <c:v>558.22</c:v>
              </c:pt>
              <c:pt idx="471">
                <c:v>215.44</c:v>
              </c:pt>
              <c:pt idx="472">
                <c:v>1760.01</c:v>
              </c:pt>
              <c:pt idx="473">
                <c:v>861.06</c:v>
              </c:pt>
              <c:pt idx="474">
                <c:v>1282.83</c:v>
              </c:pt>
              <c:pt idx="475">
                <c:v>1233.3900000000001</c:v>
              </c:pt>
              <c:pt idx="476">
                <c:v>1206.17</c:v>
              </c:pt>
              <c:pt idx="477">
                <c:v>3263.59</c:v>
              </c:pt>
              <c:pt idx="478">
                <c:v>1060.2</c:v>
              </c:pt>
              <c:pt idx="479">
                <c:v>3586.61</c:v>
              </c:pt>
              <c:pt idx="480">
                <c:v>3004.44</c:v>
              </c:pt>
              <c:pt idx="481">
                <c:v>6797.57</c:v>
              </c:pt>
              <c:pt idx="482">
                <c:v>1251.1300000000001</c:v>
              </c:pt>
              <c:pt idx="483">
                <c:v>3137.6</c:v>
              </c:pt>
              <c:pt idx="484">
                <c:v>6127.32</c:v>
              </c:pt>
              <c:pt idx="485">
                <c:v>2993.01</c:v>
              </c:pt>
              <c:pt idx="486">
                <c:v>408.99</c:v>
              </c:pt>
              <c:pt idx="487">
                <c:v>2473.85</c:v>
              </c:pt>
              <c:pt idx="488">
                <c:v>477.51</c:v>
              </c:pt>
              <c:pt idx="489">
                <c:v>956.9</c:v>
              </c:pt>
              <c:pt idx="490">
                <c:v>2808.67</c:v>
              </c:pt>
              <c:pt idx="491">
                <c:v>242.8</c:v>
              </c:pt>
              <c:pt idx="492">
                <c:v>1321.92</c:v>
              </c:pt>
              <c:pt idx="493">
                <c:v>229.11</c:v>
              </c:pt>
              <c:pt idx="494">
                <c:v>523.83000000000004</c:v>
              </c:pt>
              <c:pt idx="495">
                <c:v>1103.23</c:v>
              </c:pt>
              <c:pt idx="496">
                <c:v>1782.18</c:v>
              </c:pt>
              <c:pt idx="497">
                <c:v>822.7</c:v>
              </c:pt>
              <c:pt idx="498">
                <c:v>918.89</c:v>
              </c:pt>
              <c:pt idx="499">
                <c:v>2436.9299999999998</c:v>
              </c:pt>
              <c:pt idx="500">
                <c:v>1182.28</c:v>
              </c:pt>
              <c:pt idx="501">
                <c:v>1693.29</c:v>
              </c:pt>
              <c:pt idx="502">
                <c:v>2579.08</c:v>
              </c:pt>
              <c:pt idx="503">
                <c:v>2835.27</c:v>
              </c:pt>
              <c:pt idx="504">
                <c:v>1462.65</c:v>
              </c:pt>
              <c:pt idx="505">
                <c:v>720.29</c:v>
              </c:pt>
              <c:pt idx="506">
                <c:v>5201.1400000000003</c:v>
              </c:pt>
              <c:pt idx="507">
                <c:v>2810.75</c:v>
              </c:pt>
              <c:pt idx="508">
                <c:v>1093.75</c:v>
              </c:pt>
              <c:pt idx="509">
                <c:v>1534.69</c:v>
              </c:pt>
              <c:pt idx="510">
                <c:v>5335.56</c:v>
              </c:pt>
              <c:pt idx="511">
                <c:v>2826.04</c:v>
              </c:pt>
              <c:pt idx="512">
                <c:v>1282.02</c:v>
              </c:pt>
              <c:pt idx="513">
                <c:v>1329.31</c:v>
              </c:pt>
              <c:pt idx="514">
                <c:v>458.49</c:v>
              </c:pt>
              <c:pt idx="515">
                <c:v>894.08</c:v>
              </c:pt>
              <c:pt idx="516">
                <c:v>854.25</c:v>
              </c:pt>
              <c:pt idx="517">
                <c:v>3014.34</c:v>
              </c:pt>
              <c:pt idx="518">
                <c:v>416.34</c:v>
              </c:pt>
              <c:pt idx="519">
                <c:v>3471.87</c:v>
              </c:pt>
              <c:pt idx="520">
                <c:v>525.54999999999995</c:v>
              </c:pt>
              <c:pt idx="521">
                <c:v>916.93</c:v>
              </c:pt>
              <c:pt idx="522">
                <c:v>700.81</c:v>
              </c:pt>
              <c:pt idx="523">
                <c:v>815.04</c:v>
              </c:pt>
              <c:pt idx="524">
                <c:v>853.87</c:v>
              </c:pt>
              <c:pt idx="525">
                <c:v>1107.68</c:v>
              </c:pt>
              <c:pt idx="526">
                <c:v>917.84</c:v>
              </c:pt>
              <c:pt idx="527">
                <c:v>921.85</c:v>
              </c:pt>
              <c:pt idx="528">
                <c:v>921.9</c:v>
              </c:pt>
              <c:pt idx="529">
                <c:v>6171.53</c:v>
              </c:pt>
              <c:pt idx="530">
                <c:v>2776.32</c:v>
              </c:pt>
              <c:pt idx="531">
                <c:v>5658.9</c:v>
              </c:pt>
              <c:pt idx="532">
                <c:v>1642.74</c:v>
              </c:pt>
              <c:pt idx="533">
                <c:v>7519.62</c:v>
              </c:pt>
              <c:pt idx="534">
                <c:v>802.21</c:v>
              </c:pt>
              <c:pt idx="535">
                <c:v>1468.53</c:v>
              </c:pt>
              <c:pt idx="536">
                <c:v>654.33000000000004</c:v>
              </c:pt>
              <c:pt idx="537">
                <c:v>1125.51</c:v>
              </c:pt>
              <c:pt idx="538">
                <c:v>3092.79</c:v>
              </c:pt>
              <c:pt idx="539">
                <c:v>719.33</c:v>
              </c:pt>
              <c:pt idx="540">
                <c:v>1323.43</c:v>
              </c:pt>
              <c:pt idx="541">
                <c:v>5454.96</c:v>
              </c:pt>
              <c:pt idx="542">
                <c:v>4741.16</c:v>
              </c:pt>
              <c:pt idx="543">
                <c:v>160.91</c:v>
              </c:pt>
              <c:pt idx="544">
                <c:v>437.18</c:v>
              </c:pt>
              <c:pt idx="545">
                <c:v>940.48</c:v>
              </c:pt>
              <c:pt idx="546">
                <c:v>815.85</c:v>
              </c:pt>
              <c:pt idx="547">
                <c:v>2627.49</c:v>
              </c:pt>
              <c:pt idx="548">
                <c:v>3092.34</c:v>
              </c:pt>
              <c:pt idx="549">
                <c:v>941.84</c:v>
              </c:pt>
              <c:pt idx="550">
                <c:v>1562.84</c:v>
              </c:pt>
              <c:pt idx="551">
                <c:v>687.64</c:v>
              </c:pt>
              <c:pt idx="552">
                <c:v>3773.31</c:v>
              </c:pt>
              <c:pt idx="553">
                <c:v>800.89</c:v>
              </c:pt>
              <c:pt idx="554">
                <c:v>1032.07</c:v>
              </c:pt>
              <c:pt idx="555">
                <c:v>1157.24</c:v>
              </c:pt>
              <c:pt idx="556">
                <c:v>834.81</c:v>
              </c:pt>
              <c:pt idx="557">
                <c:v>669.13</c:v>
              </c:pt>
              <c:pt idx="558">
                <c:v>5747.6</c:v>
              </c:pt>
              <c:pt idx="559">
                <c:v>6414.37</c:v>
              </c:pt>
              <c:pt idx="560">
                <c:v>1400.33</c:v>
              </c:pt>
              <c:pt idx="561">
                <c:v>7204.53</c:v>
              </c:pt>
              <c:pt idx="562">
                <c:v>7120.35</c:v>
              </c:pt>
              <c:pt idx="563">
                <c:v>486.57</c:v>
              </c:pt>
              <c:pt idx="564">
                <c:v>996.14</c:v>
              </c:pt>
              <c:pt idx="565">
                <c:v>186.4</c:v>
              </c:pt>
              <c:pt idx="566">
                <c:v>384.92</c:v>
              </c:pt>
              <c:pt idx="567">
                <c:v>2795.42</c:v>
              </c:pt>
              <c:pt idx="568">
                <c:v>722.13</c:v>
              </c:pt>
              <c:pt idx="569">
                <c:v>1341.52</c:v>
              </c:pt>
              <c:pt idx="570">
                <c:v>692.03</c:v>
              </c:pt>
              <c:pt idx="571">
                <c:v>3545.84</c:v>
              </c:pt>
              <c:pt idx="572">
                <c:v>1345.48</c:v>
              </c:pt>
              <c:pt idx="573">
                <c:v>5489.75</c:v>
              </c:pt>
              <c:pt idx="574">
                <c:v>440.62</c:v>
              </c:pt>
              <c:pt idx="575">
                <c:v>495.61</c:v>
              </c:pt>
              <c:pt idx="576">
                <c:v>907.26</c:v>
              </c:pt>
              <c:pt idx="577">
                <c:v>1091.25</c:v>
              </c:pt>
              <c:pt idx="578">
                <c:v>1099.2</c:v>
              </c:pt>
              <c:pt idx="579">
                <c:v>761.33</c:v>
              </c:pt>
              <c:pt idx="580">
                <c:v>219.61</c:v>
              </c:pt>
              <c:pt idx="581">
                <c:v>415.26</c:v>
              </c:pt>
              <c:pt idx="582">
                <c:v>1100.98</c:v>
              </c:pt>
              <c:pt idx="583">
                <c:v>5584.87</c:v>
              </c:pt>
              <c:pt idx="584">
                <c:v>735.02</c:v>
              </c:pt>
              <c:pt idx="585">
                <c:v>822.95</c:v>
              </c:pt>
              <c:pt idx="586">
                <c:v>740.19</c:v>
              </c:pt>
              <c:pt idx="587">
                <c:v>3682.9</c:v>
              </c:pt>
              <c:pt idx="588">
                <c:v>2637.68</c:v>
              </c:pt>
              <c:pt idx="589">
                <c:v>2765.14</c:v>
              </c:pt>
              <c:pt idx="590">
                <c:v>2763.59</c:v>
              </c:pt>
              <c:pt idx="591">
                <c:v>1202.8800000000001</c:v>
              </c:pt>
              <c:pt idx="592">
                <c:v>1369.31</c:v>
              </c:pt>
              <c:pt idx="593">
                <c:v>2530.42</c:v>
              </c:pt>
              <c:pt idx="594">
                <c:v>179.89</c:v>
              </c:pt>
              <c:pt idx="595">
                <c:v>1284.95</c:v>
              </c:pt>
              <c:pt idx="596">
                <c:v>388.53</c:v>
              </c:pt>
              <c:pt idx="597">
                <c:v>791.15</c:v>
              </c:pt>
              <c:pt idx="598">
                <c:v>790.69</c:v>
              </c:pt>
              <c:pt idx="599">
                <c:v>3016.17</c:v>
              </c:pt>
              <c:pt idx="600">
                <c:v>239.01</c:v>
              </c:pt>
              <c:pt idx="601">
                <c:v>1222.02</c:v>
              </c:pt>
              <c:pt idx="602">
                <c:v>833.5</c:v>
              </c:pt>
              <c:pt idx="603">
                <c:v>152.27000000000001</c:v>
              </c:pt>
              <c:pt idx="604">
                <c:v>2557.91</c:v>
              </c:pt>
              <c:pt idx="605">
                <c:v>708.68</c:v>
              </c:pt>
              <c:pt idx="606">
                <c:v>1444.81</c:v>
              </c:pt>
              <c:pt idx="607">
                <c:v>1136.04</c:v>
              </c:pt>
              <c:pt idx="608">
                <c:v>687.62</c:v>
              </c:pt>
              <c:pt idx="609">
                <c:v>7050.83</c:v>
              </c:pt>
              <c:pt idx="610">
                <c:v>6788.36</c:v>
              </c:pt>
              <c:pt idx="611">
                <c:v>250.16</c:v>
              </c:pt>
              <c:pt idx="612">
                <c:v>512.02</c:v>
              </c:pt>
              <c:pt idx="613">
                <c:v>910.53</c:v>
              </c:pt>
              <c:pt idx="614">
                <c:v>955.51</c:v>
              </c:pt>
              <c:pt idx="615">
                <c:v>3009.17</c:v>
              </c:pt>
              <c:pt idx="616">
                <c:v>1521.77</c:v>
              </c:pt>
              <c:pt idx="617">
                <c:v>124.63</c:v>
              </c:pt>
              <c:pt idx="618">
                <c:v>687.44</c:v>
              </c:pt>
              <c:pt idx="619">
                <c:v>1279.53</c:v>
              </c:pt>
              <c:pt idx="620">
                <c:v>818.89</c:v>
              </c:pt>
              <c:pt idx="621">
                <c:v>745.51</c:v>
              </c:pt>
              <c:pt idx="622">
                <c:v>934.11</c:v>
              </c:pt>
              <c:pt idx="623">
                <c:v>2496.92</c:v>
              </c:pt>
              <c:pt idx="624">
                <c:v>4062.93</c:v>
              </c:pt>
              <c:pt idx="625">
                <c:v>1626.3</c:v>
              </c:pt>
              <c:pt idx="626">
                <c:v>1260.44</c:v>
              </c:pt>
              <c:pt idx="627">
                <c:v>996.88</c:v>
              </c:pt>
              <c:pt idx="628">
                <c:v>770.08</c:v>
              </c:pt>
              <c:pt idx="629">
                <c:v>776.08</c:v>
              </c:pt>
              <c:pt idx="630">
                <c:v>915.38</c:v>
              </c:pt>
              <c:pt idx="631">
                <c:v>7586.82</c:v>
              </c:pt>
              <c:pt idx="632">
                <c:v>8337.9699999999993</c:v>
              </c:pt>
              <c:pt idx="633">
                <c:v>151.69999999999999</c:v>
              </c:pt>
              <c:pt idx="634">
                <c:v>6271.4</c:v>
              </c:pt>
              <c:pt idx="635">
                <c:v>808.74</c:v>
              </c:pt>
              <c:pt idx="636">
                <c:v>643.07000000000005</c:v>
              </c:pt>
              <c:pt idx="637">
                <c:v>991.57</c:v>
              </c:pt>
              <c:pt idx="638">
                <c:v>125.11</c:v>
              </c:pt>
              <c:pt idx="639">
                <c:v>3609.58</c:v>
              </c:pt>
              <c:pt idx="640">
                <c:v>1099.49</c:v>
              </c:pt>
              <c:pt idx="641">
                <c:v>4975.17</c:v>
              </c:pt>
              <c:pt idx="642">
                <c:v>5068.5600000000004</c:v>
              </c:pt>
              <c:pt idx="643">
                <c:v>1184.08</c:v>
              </c:pt>
              <c:pt idx="644">
                <c:v>209.81</c:v>
              </c:pt>
              <c:pt idx="645">
                <c:v>510.15</c:v>
              </c:pt>
              <c:pt idx="646">
                <c:v>836.92</c:v>
              </c:pt>
              <c:pt idx="647">
                <c:v>386.55</c:v>
              </c:pt>
              <c:pt idx="648">
                <c:v>1129.3900000000001</c:v>
              </c:pt>
              <c:pt idx="649">
                <c:v>1420.01</c:v>
              </c:pt>
              <c:pt idx="650">
                <c:v>799.14</c:v>
              </c:pt>
              <c:pt idx="651">
                <c:v>3221.12</c:v>
              </c:pt>
              <c:pt idx="652">
                <c:v>1483.27</c:v>
              </c:pt>
              <c:pt idx="653">
                <c:v>889.68</c:v>
              </c:pt>
              <c:pt idx="654">
                <c:v>6314.66</c:v>
              </c:pt>
              <c:pt idx="655">
                <c:v>1772.12</c:v>
              </c:pt>
              <c:pt idx="656">
                <c:v>979.98</c:v>
              </c:pt>
              <c:pt idx="657">
                <c:v>847.31</c:v>
              </c:pt>
              <c:pt idx="658">
                <c:v>3059.3</c:v>
              </c:pt>
              <c:pt idx="659">
                <c:v>1301.4000000000001</c:v>
              </c:pt>
              <c:pt idx="660">
                <c:v>2613.12</c:v>
              </c:pt>
              <c:pt idx="661">
                <c:v>1318.85</c:v>
              </c:pt>
              <c:pt idx="662">
                <c:v>4796.54</c:v>
              </c:pt>
              <c:pt idx="663">
                <c:v>355.75</c:v>
              </c:pt>
              <c:pt idx="664">
                <c:v>4987.58</c:v>
              </c:pt>
              <c:pt idx="665">
                <c:v>807.99</c:v>
              </c:pt>
              <c:pt idx="666">
                <c:v>1418.8</c:v>
              </c:pt>
              <c:pt idx="667">
                <c:v>2600.27</c:v>
              </c:pt>
              <c:pt idx="668">
                <c:v>227</c:v>
              </c:pt>
              <c:pt idx="669">
                <c:v>1194.42</c:v>
              </c:pt>
              <c:pt idx="670">
                <c:v>798.49</c:v>
              </c:pt>
              <c:pt idx="671">
                <c:v>690.72</c:v>
              </c:pt>
              <c:pt idx="672">
                <c:v>933.22</c:v>
              </c:pt>
              <c:pt idx="673">
                <c:v>682.12</c:v>
              </c:pt>
              <c:pt idx="674">
                <c:v>2938.35</c:v>
              </c:pt>
              <c:pt idx="675">
                <c:v>259.2</c:v>
              </c:pt>
              <c:pt idx="676">
                <c:v>2255.59</c:v>
              </c:pt>
              <c:pt idx="677">
                <c:v>1253.6500000000001</c:v>
              </c:pt>
              <c:pt idx="678">
                <c:v>125.96</c:v>
              </c:pt>
              <c:pt idx="679">
                <c:v>594.84</c:v>
              </c:pt>
              <c:pt idx="680">
                <c:v>966.07</c:v>
              </c:pt>
              <c:pt idx="681">
                <c:v>843.63</c:v>
              </c:pt>
              <c:pt idx="682">
                <c:v>313.86</c:v>
              </c:pt>
              <c:pt idx="683">
                <c:v>650.08000000000004</c:v>
              </c:pt>
              <c:pt idx="684">
                <c:v>3299.48</c:v>
              </c:pt>
              <c:pt idx="685">
                <c:v>1469.02</c:v>
              </c:pt>
              <c:pt idx="686">
                <c:v>1303.6400000000001</c:v>
              </c:pt>
              <c:pt idx="687">
                <c:v>796.99</c:v>
              </c:pt>
              <c:pt idx="688">
                <c:v>842.13</c:v>
              </c:pt>
              <c:pt idx="689">
                <c:v>782.71</c:v>
              </c:pt>
              <c:pt idx="690">
                <c:v>1353.44</c:v>
              </c:pt>
              <c:pt idx="691">
                <c:v>842.46</c:v>
              </c:pt>
              <c:pt idx="692">
                <c:v>622.52</c:v>
              </c:pt>
              <c:pt idx="693">
                <c:v>6183.24</c:v>
              </c:pt>
              <c:pt idx="694">
                <c:v>808.36</c:v>
              </c:pt>
              <c:pt idx="695">
                <c:v>1020.84</c:v>
              </c:pt>
              <c:pt idx="696">
                <c:v>2326.14</c:v>
              </c:pt>
              <c:pt idx="697">
                <c:v>843.42</c:v>
              </c:pt>
              <c:pt idx="698">
                <c:v>7627.35</c:v>
              </c:pt>
              <c:pt idx="699">
                <c:v>1201.8599999999999</c:v>
              </c:pt>
              <c:pt idx="700">
                <c:v>1425.61</c:v>
              </c:pt>
              <c:pt idx="701">
                <c:v>6557.28</c:v>
              </c:pt>
              <c:pt idx="702">
                <c:v>1148.77</c:v>
              </c:pt>
              <c:pt idx="703">
                <c:v>5554.61</c:v>
              </c:pt>
              <c:pt idx="704">
                <c:v>149.94999999999999</c:v>
              </c:pt>
              <c:pt idx="705">
                <c:v>773.64</c:v>
              </c:pt>
              <c:pt idx="706">
                <c:v>750.95</c:v>
              </c:pt>
              <c:pt idx="707">
                <c:v>820.16</c:v>
              </c:pt>
              <c:pt idx="708">
                <c:v>465.04</c:v>
              </c:pt>
              <c:pt idx="709">
                <c:v>816.79</c:v>
              </c:pt>
              <c:pt idx="710">
                <c:v>2916.56</c:v>
              </c:pt>
              <c:pt idx="711">
                <c:v>344.35</c:v>
              </c:pt>
              <c:pt idx="712">
                <c:v>1356.26</c:v>
              </c:pt>
              <c:pt idx="713">
                <c:v>3309.5</c:v>
              </c:pt>
              <c:pt idx="714">
                <c:v>195.51</c:v>
              </c:pt>
              <c:pt idx="715">
                <c:v>1105.98</c:v>
              </c:pt>
              <c:pt idx="716">
                <c:v>232.92</c:v>
              </c:pt>
              <c:pt idx="717">
                <c:v>590.54</c:v>
              </c:pt>
              <c:pt idx="718">
                <c:v>807.85</c:v>
              </c:pt>
              <c:pt idx="719">
                <c:v>1073.78</c:v>
              </c:pt>
              <c:pt idx="720">
                <c:v>796.5</c:v>
              </c:pt>
              <c:pt idx="721">
                <c:v>531</c:v>
              </c:pt>
              <c:pt idx="722">
                <c:v>618.91999999999996</c:v>
              </c:pt>
              <c:pt idx="723">
                <c:v>4864.6899999999996</c:v>
              </c:pt>
              <c:pt idx="724">
                <c:v>627.39</c:v>
              </c:pt>
              <c:pt idx="725">
                <c:v>2481.4299999999998</c:v>
              </c:pt>
              <c:pt idx="726">
                <c:v>331.86</c:v>
              </c:pt>
              <c:pt idx="727">
                <c:v>4525.8900000000003</c:v>
              </c:pt>
              <c:pt idx="728">
                <c:v>670.38</c:v>
              </c:pt>
              <c:pt idx="729">
                <c:v>1772.46</c:v>
              </c:pt>
              <c:pt idx="730">
                <c:v>521.33000000000004</c:v>
              </c:pt>
              <c:pt idx="731">
                <c:v>2822.07</c:v>
              </c:pt>
              <c:pt idx="732">
                <c:v>889.35</c:v>
              </c:pt>
              <c:pt idx="733">
                <c:v>1284.6400000000001</c:v>
              </c:pt>
              <c:pt idx="734">
                <c:v>788.42</c:v>
              </c:pt>
              <c:pt idx="735">
                <c:v>3191.27</c:v>
              </c:pt>
              <c:pt idx="736">
                <c:v>2493.71</c:v>
              </c:pt>
              <c:pt idx="737">
                <c:v>1145.83</c:v>
              </c:pt>
              <c:pt idx="738">
                <c:v>1311.83</c:v>
              </c:pt>
              <c:pt idx="739">
                <c:v>6736.89</c:v>
              </c:pt>
              <c:pt idx="740">
                <c:v>172.93</c:v>
              </c:pt>
              <c:pt idx="741">
                <c:v>447.53</c:v>
              </c:pt>
              <c:pt idx="742">
                <c:v>852.39</c:v>
              </c:pt>
              <c:pt idx="743">
                <c:v>815.93</c:v>
              </c:pt>
              <c:pt idx="744">
                <c:v>2998.62</c:v>
              </c:pt>
              <c:pt idx="745">
                <c:v>1342.45</c:v>
              </c:pt>
              <c:pt idx="746">
                <c:v>8062.76</c:v>
              </c:pt>
              <c:pt idx="747">
                <c:v>757.92</c:v>
              </c:pt>
              <c:pt idx="748">
                <c:v>2812.63</c:v>
              </c:pt>
              <c:pt idx="749">
                <c:v>1509.76</c:v>
              </c:pt>
              <c:pt idx="750">
                <c:v>169.13</c:v>
              </c:pt>
              <c:pt idx="751">
                <c:v>553.05999999999995</c:v>
              </c:pt>
              <c:pt idx="752">
                <c:v>728.84</c:v>
              </c:pt>
              <c:pt idx="753">
                <c:v>850.27</c:v>
              </c:pt>
              <c:pt idx="754">
                <c:v>2545.88</c:v>
              </c:pt>
              <c:pt idx="755">
                <c:v>485.59</c:v>
              </c:pt>
              <c:pt idx="756">
                <c:v>1615.35</c:v>
              </c:pt>
              <c:pt idx="757">
                <c:v>150.71</c:v>
              </c:pt>
              <c:pt idx="758">
                <c:v>1857.7</c:v>
              </c:pt>
              <c:pt idx="759">
                <c:v>810.11</c:v>
              </c:pt>
              <c:pt idx="760">
                <c:v>812.72</c:v>
              </c:pt>
              <c:pt idx="761">
                <c:v>4163.34</c:v>
              </c:pt>
              <c:pt idx="762">
                <c:v>1257.01</c:v>
              </c:pt>
              <c:pt idx="763">
                <c:v>1784.41</c:v>
              </c:pt>
              <c:pt idx="764">
                <c:v>1661.67</c:v>
              </c:pt>
              <c:pt idx="765">
                <c:v>1814.84</c:v>
              </c:pt>
              <c:pt idx="766">
                <c:v>1307.05</c:v>
              </c:pt>
              <c:pt idx="767">
                <c:v>2255.65</c:v>
              </c:pt>
              <c:pt idx="768">
                <c:v>1361.3</c:v>
              </c:pt>
              <c:pt idx="769">
                <c:v>1215.6199999999999</c:v>
              </c:pt>
              <c:pt idx="770">
                <c:v>3938.23</c:v>
              </c:pt>
              <c:pt idx="771">
                <c:v>5582.26</c:v>
              </c:pt>
              <c:pt idx="772">
                <c:v>1564.53</c:v>
              </c:pt>
              <c:pt idx="773">
                <c:v>6956.88</c:v>
              </c:pt>
              <c:pt idx="774">
                <c:v>7226.71</c:v>
              </c:pt>
              <c:pt idx="775">
                <c:v>135.91</c:v>
              </c:pt>
              <c:pt idx="776">
                <c:v>470.55</c:v>
              </c:pt>
              <c:pt idx="777">
                <c:v>691.83</c:v>
              </c:pt>
              <c:pt idx="778">
                <c:v>1329.57</c:v>
              </c:pt>
              <c:pt idx="779">
                <c:v>809.01</c:v>
              </c:pt>
              <c:pt idx="780">
                <c:v>4771.21</c:v>
              </c:pt>
              <c:pt idx="781">
                <c:v>852.83</c:v>
              </c:pt>
              <c:pt idx="782">
                <c:v>5956.27</c:v>
              </c:pt>
              <c:pt idx="783">
                <c:v>228.77</c:v>
              </c:pt>
              <c:pt idx="784">
                <c:v>1327.43</c:v>
              </c:pt>
              <c:pt idx="785">
                <c:v>6694.73</c:v>
              </c:pt>
              <c:pt idx="786">
                <c:v>183.01</c:v>
              </c:pt>
              <c:pt idx="787">
                <c:v>773.06</c:v>
              </c:pt>
              <c:pt idx="788">
                <c:v>949.14</c:v>
              </c:pt>
              <c:pt idx="789">
                <c:v>2769.58</c:v>
              </c:pt>
              <c:pt idx="790">
                <c:v>1505.75</c:v>
              </c:pt>
              <c:pt idx="791">
                <c:v>371.44</c:v>
              </c:pt>
              <c:pt idx="792">
                <c:v>742.91</c:v>
              </c:pt>
              <c:pt idx="793">
                <c:v>898.14</c:v>
              </c:pt>
              <c:pt idx="794">
                <c:v>689.68</c:v>
              </c:pt>
              <c:pt idx="795">
                <c:v>842.57</c:v>
              </c:pt>
              <c:pt idx="796">
                <c:v>751.98</c:v>
              </c:pt>
              <c:pt idx="797">
                <c:v>4303.25</c:v>
              </c:pt>
              <c:pt idx="798">
                <c:v>3190.07</c:v>
              </c:pt>
              <c:pt idx="799">
                <c:v>3490.41</c:v>
              </c:pt>
              <c:pt idx="800">
                <c:v>1024.42</c:v>
              </c:pt>
              <c:pt idx="801">
                <c:v>2132.98</c:v>
              </c:pt>
              <c:pt idx="802">
                <c:v>3573.01</c:v>
              </c:pt>
              <c:pt idx="803">
                <c:v>508.76</c:v>
              </c:pt>
              <c:pt idx="804">
                <c:v>6074.72</c:v>
              </c:pt>
              <c:pt idx="805">
                <c:v>860.48</c:v>
              </c:pt>
              <c:pt idx="806">
                <c:v>5139.5200000000004</c:v>
              </c:pt>
              <c:pt idx="807">
                <c:v>781.23</c:v>
              </c:pt>
              <c:pt idx="808">
                <c:v>16297.99</c:v>
              </c:pt>
              <c:pt idx="809">
                <c:v>794.8</c:v>
              </c:pt>
              <c:pt idx="810">
                <c:v>998.67</c:v>
              </c:pt>
              <c:pt idx="811">
                <c:v>4285.38</c:v>
              </c:pt>
              <c:pt idx="812">
                <c:v>1380.9</c:v>
              </c:pt>
              <c:pt idx="813">
                <c:v>7231.76</c:v>
              </c:pt>
              <c:pt idx="814">
                <c:v>0</c:v>
              </c:pt>
            </c:numLit>
          </c:val>
        </c:ser>
        <c:dLbls>
          <c:showLegendKey val="0"/>
          <c:showVal val="0"/>
          <c:showCatName val="0"/>
          <c:showSerName val="0"/>
          <c:showPercent val="0"/>
          <c:showBubbleSize val="0"/>
        </c:dLbls>
        <c:gapWidth val="150"/>
        <c:axId val="337232992"/>
        <c:axId val="337233384"/>
      </c:barChart>
      <c:catAx>
        <c:axId val="337232992"/>
        <c:scaling>
          <c:orientation val="minMax"/>
        </c:scaling>
        <c:delete val="0"/>
        <c:axPos val="b"/>
        <c:numFmt formatCode="General" sourceLinked="0"/>
        <c:majorTickMark val="out"/>
        <c:minorTickMark val="none"/>
        <c:tickLblPos val="nextTo"/>
        <c:crossAx val="337233384"/>
        <c:crosses val="autoZero"/>
        <c:auto val="1"/>
        <c:lblAlgn val="ctr"/>
        <c:lblOffset val="100"/>
        <c:noMultiLvlLbl val="0"/>
      </c:catAx>
      <c:valAx>
        <c:axId val="337233384"/>
        <c:scaling>
          <c:orientation val="minMax"/>
        </c:scaling>
        <c:delete val="0"/>
        <c:axPos val="l"/>
        <c:majorGridlines/>
        <c:numFmt formatCode="General" sourceLinked="1"/>
        <c:majorTickMark val="out"/>
        <c:minorTickMark val="none"/>
        <c:tickLblPos val="nextTo"/>
        <c:crossAx val="33723299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 Duration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Lit>
          </c:cat>
          <c:val>
            <c:numLit>
              <c:formatCode>General</c:formatCode>
              <c:ptCount val="9"/>
              <c:pt idx="0">
                <c:v>3627.4638214285733</c:v>
              </c:pt>
              <c:pt idx="1">
                <c:v>1120.2877380952382</c:v>
              </c:pt>
              <c:pt idx="2">
                <c:v>8666.5494047619031</c:v>
              </c:pt>
              <c:pt idx="3">
                <c:v>2099.0689642857142</c:v>
              </c:pt>
              <c:pt idx="4">
                <c:v>1787.9270714285715</c:v>
              </c:pt>
              <c:pt idx="5">
                <c:v>1399.5477500000013</c:v>
              </c:pt>
              <c:pt idx="6">
                <c:v>1919.7293877551019</c:v>
              </c:pt>
              <c:pt idx="7">
                <c:v>986.11620553359649</c:v>
              </c:pt>
              <c:pt idx="8">
                <c:v>2131.4995789473678</c:v>
              </c:pt>
            </c:numLit>
          </c:val>
        </c:ser>
        <c:dLbls>
          <c:showLegendKey val="0"/>
          <c:showVal val="0"/>
          <c:showCatName val="0"/>
          <c:showSerName val="0"/>
          <c:showPercent val="0"/>
          <c:showBubbleSize val="0"/>
        </c:dLbls>
        <c:gapWidth val="150"/>
        <c:axId val="337234168"/>
        <c:axId val="337234560"/>
      </c:barChart>
      <c:catAx>
        <c:axId val="337234168"/>
        <c:scaling>
          <c:orientation val="minMax"/>
        </c:scaling>
        <c:delete val="0"/>
        <c:axPos val="b"/>
        <c:numFmt formatCode="General" sourceLinked="0"/>
        <c:majorTickMark val="out"/>
        <c:minorTickMark val="none"/>
        <c:tickLblPos val="nextTo"/>
        <c:crossAx val="337234560"/>
        <c:crosses val="autoZero"/>
        <c:auto val="1"/>
        <c:lblAlgn val="ctr"/>
        <c:lblOffset val="100"/>
        <c:noMultiLvlLbl val="0"/>
      </c:catAx>
      <c:valAx>
        <c:axId val="337234560"/>
        <c:scaling>
          <c:orientation val="minMax"/>
        </c:scaling>
        <c:delete val="0"/>
        <c:axPos val="l"/>
        <c:majorGridlines/>
        <c:numFmt formatCode="General" sourceLinked="1"/>
        <c:majorTickMark val="out"/>
        <c:minorTickMark val="none"/>
        <c:tickLblPos val="nextTo"/>
        <c:crossAx val="33723416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a:t>
            </a:r>
            <a:r>
              <a:rPr lang="en-US" baseline="0"/>
              <a:t> Utilization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v>Total</c:v>
          </c:tx>
          <c:invertIfNegative val="0"/>
          <c:cat>
            <c:strLit>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Lit>
          </c:cat>
          <c:val>
            <c:numLit>
              <c:formatCode>General</c:formatCode>
              <c:ptCount val="9"/>
              <c:pt idx="0">
                <c:v>145.70714285714286</c:v>
              </c:pt>
              <c:pt idx="1">
                <c:v>84.55952380952381</c:v>
              </c:pt>
              <c:pt idx="2">
                <c:v>390.04761904761904</c:v>
              </c:pt>
              <c:pt idx="3">
                <c:v>206.05714285714285</c:v>
              </c:pt>
              <c:pt idx="4">
                <c:v>367.43928571428569</c:v>
              </c:pt>
              <c:pt idx="5">
                <c:v>125.67142857142858</c:v>
              </c:pt>
              <c:pt idx="6">
                <c:v>365.94387755102042</c:v>
              </c:pt>
              <c:pt idx="7">
                <c:v>126.89328063241106</c:v>
              </c:pt>
              <c:pt idx="8">
                <c:v>123.51578947368421</c:v>
              </c:pt>
            </c:numLit>
          </c:val>
        </c:ser>
        <c:dLbls>
          <c:showLegendKey val="0"/>
          <c:showVal val="0"/>
          <c:showCatName val="0"/>
          <c:showSerName val="0"/>
          <c:showPercent val="0"/>
          <c:showBubbleSize val="0"/>
        </c:dLbls>
        <c:gapWidth val="150"/>
        <c:axId val="337235344"/>
        <c:axId val="337235736"/>
      </c:barChart>
      <c:catAx>
        <c:axId val="337235344"/>
        <c:scaling>
          <c:orientation val="minMax"/>
        </c:scaling>
        <c:delete val="0"/>
        <c:axPos val="b"/>
        <c:numFmt formatCode="General" sourceLinked="0"/>
        <c:majorTickMark val="out"/>
        <c:minorTickMark val="none"/>
        <c:tickLblPos val="nextTo"/>
        <c:crossAx val="337235736"/>
        <c:crosses val="autoZero"/>
        <c:auto val="1"/>
        <c:lblAlgn val="ctr"/>
        <c:lblOffset val="100"/>
        <c:noMultiLvlLbl val="0"/>
      </c:catAx>
      <c:valAx>
        <c:axId val="337235736"/>
        <c:scaling>
          <c:orientation val="minMax"/>
        </c:scaling>
        <c:delete val="0"/>
        <c:axPos val="l"/>
        <c:majorGridlines/>
        <c:numFmt formatCode="General" sourceLinked="1"/>
        <c:majorTickMark val="out"/>
        <c:minorTickMark val="none"/>
        <c:tickLblPos val="nextTo"/>
        <c:crossAx val="33723534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815"/>
              <c:pt idx="0">
                <c:v>3/13/2018 2:31</c:v>
              </c:pt>
              <c:pt idx="1">
                <c:v>3/13/2018 2:31</c:v>
              </c:pt>
              <c:pt idx="2">
                <c:v>3/13/2018 2:31</c:v>
              </c:pt>
              <c:pt idx="3">
                <c:v>3/13/2018 2:31</c:v>
              </c:pt>
              <c:pt idx="4">
                <c:v>3/13/2018 2:32</c:v>
              </c:pt>
              <c:pt idx="5">
                <c:v>3/13/2018 2:32</c:v>
              </c:pt>
              <c:pt idx="6">
                <c:v>3/13/2018 2:32</c:v>
              </c:pt>
              <c:pt idx="7">
                <c:v>3/13/2018 2:32</c:v>
              </c:pt>
              <c:pt idx="8">
                <c:v>3/13/2018 2:32</c:v>
              </c:pt>
              <c:pt idx="9">
                <c:v>3/13/2018 2:32</c:v>
              </c:pt>
              <c:pt idx="10">
                <c:v>3/13/2018 2:32</c:v>
              </c:pt>
              <c:pt idx="11">
                <c:v>3/13/2018 2:32</c:v>
              </c:pt>
              <c:pt idx="12">
                <c:v>3/13/2018 2:32</c:v>
              </c:pt>
              <c:pt idx="13">
                <c:v>3/13/2018 2:32</c:v>
              </c:pt>
              <c:pt idx="14">
                <c:v>3/13/2018 2:32</c:v>
              </c:pt>
              <c:pt idx="15">
                <c:v>3/13/2018 2:32</c:v>
              </c:pt>
              <c:pt idx="16">
                <c:v>3/13/2018 2:32</c:v>
              </c:pt>
              <c:pt idx="17">
                <c:v>3/13/2018 2:32</c:v>
              </c:pt>
              <c:pt idx="18">
                <c:v>3/13/2018 2:32</c:v>
              </c:pt>
              <c:pt idx="19">
                <c:v>3/13/2018 2:32</c:v>
              </c:pt>
              <c:pt idx="20">
                <c:v>3/13/2018 2:32</c:v>
              </c:pt>
              <c:pt idx="21">
                <c:v>3/13/2018 2:32</c:v>
              </c:pt>
              <c:pt idx="22">
                <c:v>3/13/2018 2:32</c:v>
              </c:pt>
              <c:pt idx="23">
                <c:v>3/13/2018 2:32</c:v>
              </c:pt>
              <c:pt idx="24">
                <c:v>3/13/2018 2:32</c:v>
              </c:pt>
              <c:pt idx="25">
                <c:v>3/13/2018 2:32</c:v>
              </c:pt>
              <c:pt idx="26">
                <c:v>3/13/2018 2:32</c:v>
              </c:pt>
              <c:pt idx="27">
                <c:v>3/13/2018 2:32</c:v>
              </c:pt>
              <c:pt idx="28">
                <c:v>3/13/2018 2:32</c:v>
              </c:pt>
              <c:pt idx="29">
                <c:v>3/13/2018 2:32</c:v>
              </c:pt>
              <c:pt idx="30">
                <c:v>3/13/2018 2:32</c:v>
              </c:pt>
              <c:pt idx="31">
                <c:v>3/13/2018 2:32</c:v>
              </c:pt>
              <c:pt idx="32">
                <c:v>3/13/2018 2:32</c:v>
              </c:pt>
              <c:pt idx="33">
                <c:v>3/13/2018 2:32</c:v>
              </c:pt>
              <c:pt idx="34">
                <c:v>3/13/2018 2:32</c:v>
              </c:pt>
              <c:pt idx="35">
                <c:v>3/13/2018 2:32</c:v>
              </c:pt>
              <c:pt idx="36">
                <c:v>3/13/2018 2:33</c:v>
              </c:pt>
              <c:pt idx="37">
                <c:v>3/13/2018 2:33</c:v>
              </c:pt>
              <c:pt idx="38">
                <c:v>3/13/2018 2:33</c:v>
              </c:pt>
              <c:pt idx="39">
                <c:v>3/13/2018 2:33</c:v>
              </c:pt>
              <c:pt idx="40">
                <c:v>3/13/2018 2:33</c:v>
              </c:pt>
              <c:pt idx="41">
                <c:v>3/13/2018 2:33</c:v>
              </c:pt>
              <c:pt idx="42">
                <c:v>3/13/2018 2:33</c:v>
              </c:pt>
              <c:pt idx="43">
                <c:v>3/13/2018 2:33</c:v>
              </c:pt>
              <c:pt idx="44">
                <c:v>3/13/2018 2:33</c:v>
              </c:pt>
              <c:pt idx="45">
                <c:v>3/13/2018 2:33</c:v>
              </c:pt>
              <c:pt idx="46">
                <c:v>3/13/2018 2:33</c:v>
              </c:pt>
              <c:pt idx="47">
                <c:v>3/13/2018 2:33</c:v>
              </c:pt>
              <c:pt idx="48">
                <c:v>3/13/2018 2:33</c:v>
              </c:pt>
              <c:pt idx="49">
                <c:v>3/13/2018 2:33</c:v>
              </c:pt>
              <c:pt idx="50">
                <c:v>3/13/2018 2:33</c:v>
              </c:pt>
              <c:pt idx="51">
                <c:v>3/13/2018 2:33</c:v>
              </c:pt>
              <c:pt idx="52">
                <c:v>3/13/2018 2:33</c:v>
              </c:pt>
              <c:pt idx="53">
                <c:v>3/13/2018 2:33</c:v>
              </c:pt>
              <c:pt idx="54">
                <c:v>3/13/2018 2:33</c:v>
              </c:pt>
              <c:pt idx="55">
                <c:v>3/13/2018 2:33</c:v>
              </c:pt>
              <c:pt idx="56">
                <c:v>3/13/2018 2:33</c:v>
              </c:pt>
              <c:pt idx="57">
                <c:v>3/13/2018 2:33</c:v>
              </c:pt>
              <c:pt idx="58">
                <c:v>3/13/2018 2:33</c:v>
              </c:pt>
              <c:pt idx="59">
                <c:v>3/13/2018 2:33</c:v>
              </c:pt>
              <c:pt idx="60">
                <c:v>3/13/2018 2:33</c:v>
              </c:pt>
              <c:pt idx="61">
                <c:v>3/13/2018 2:33</c:v>
              </c:pt>
              <c:pt idx="62">
                <c:v>3/13/2018 2:33</c:v>
              </c:pt>
              <c:pt idx="63">
                <c:v>3/13/2018 2:33</c:v>
              </c:pt>
              <c:pt idx="64">
                <c:v>3/13/2018 2:33</c:v>
              </c:pt>
              <c:pt idx="65">
                <c:v>3/13/2018 2:33</c:v>
              </c:pt>
              <c:pt idx="66">
                <c:v>3/13/2018 2:33</c:v>
              </c:pt>
              <c:pt idx="67">
                <c:v>3/13/2018 2:33</c:v>
              </c:pt>
              <c:pt idx="68">
                <c:v>3/13/2018 2:33</c:v>
              </c:pt>
              <c:pt idx="69">
                <c:v>3/13/2018 2:33</c:v>
              </c:pt>
              <c:pt idx="70">
                <c:v>3/13/2018 2:33</c:v>
              </c:pt>
              <c:pt idx="71">
                <c:v>3/13/2018 2:33</c:v>
              </c:pt>
              <c:pt idx="72">
                <c:v>3/13/2018 2:33</c:v>
              </c:pt>
              <c:pt idx="73">
                <c:v>3/13/2018 2:33</c:v>
              </c:pt>
              <c:pt idx="74">
                <c:v>3/13/2018 2:33</c:v>
              </c:pt>
              <c:pt idx="75">
                <c:v>3/13/2018 2:33</c:v>
              </c:pt>
              <c:pt idx="76">
                <c:v>3/13/2018 2:33</c:v>
              </c:pt>
              <c:pt idx="77">
                <c:v>3/13/2018 2:33</c:v>
              </c:pt>
              <c:pt idx="78">
                <c:v>3/13/2018 2:33</c:v>
              </c:pt>
              <c:pt idx="79">
                <c:v>3/13/2018 2:33</c:v>
              </c:pt>
              <c:pt idx="80">
                <c:v>3/13/2018 2:33</c:v>
              </c:pt>
              <c:pt idx="81">
                <c:v>3/13/2018 2:34</c:v>
              </c:pt>
              <c:pt idx="82">
                <c:v>3/13/2018 2:34</c:v>
              </c:pt>
              <c:pt idx="83">
                <c:v>3/13/2018 2:34</c:v>
              </c:pt>
              <c:pt idx="84">
                <c:v>3/13/2018 2:34</c:v>
              </c:pt>
              <c:pt idx="85">
                <c:v>3/13/2018 2:34</c:v>
              </c:pt>
              <c:pt idx="86">
                <c:v>3/13/2018 2:34</c:v>
              </c:pt>
              <c:pt idx="87">
                <c:v>3/13/2018 2:34</c:v>
              </c:pt>
              <c:pt idx="88">
                <c:v>3/13/2018 2:34</c:v>
              </c:pt>
              <c:pt idx="89">
                <c:v>3/13/2018 2:34</c:v>
              </c:pt>
              <c:pt idx="90">
                <c:v>3/13/2018 2:34</c:v>
              </c:pt>
              <c:pt idx="91">
                <c:v>3/13/2018 2:34</c:v>
              </c:pt>
              <c:pt idx="92">
                <c:v>3/13/2018 2:34</c:v>
              </c:pt>
              <c:pt idx="93">
                <c:v>3/13/2018 2:34</c:v>
              </c:pt>
              <c:pt idx="94">
                <c:v>3/13/2018 2:34</c:v>
              </c:pt>
              <c:pt idx="95">
                <c:v>3/13/2018 2:34</c:v>
              </c:pt>
              <c:pt idx="96">
                <c:v>3/13/2018 2:34</c:v>
              </c:pt>
              <c:pt idx="97">
                <c:v>3/13/2018 2:34</c:v>
              </c:pt>
              <c:pt idx="98">
                <c:v>3/13/2018 2:34</c:v>
              </c:pt>
              <c:pt idx="99">
                <c:v>3/13/2018 2:34</c:v>
              </c:pt>
              <c:pt idx="100">
                <c:v>3/13/2018 2:34</c:v>
              </c:pt>
              <c:pt idx="101">
                <c:v>3/13/2018 2:34</c:v>
              </c:pt>
              <c:pt idx="102">
                <c:v>3/13/2018 2:34</c:v>
              </c:pt>
              <c:pt idx="103">
                <c:v>3/13/2018 2:34</c:v>
              </c:pt>
              <c:pt idx="104">
                <c:v>3/13/2018 2:34</c:v>
              </c:pt>
              <c:pt idx="105">
                <c:v>3/13/2018 2:34</c:v>
              </c:pt>
              <c:pt idx="106">
                <c:v>3/13/2018 2:34</c:v>
              </c:pt>
              <c:pt idx="107">
                <c:v>3/13/2018 2:34</c:v>
              </c:pt>
              <c:pt idx="108">
                <c:v>3/13/2018 2:34</c:v>
              </c:pt>
              <c:pt idx="109">
                <c:v>3/13/2018 2:34</c:v>
              </c:pt>
              <c:pt idx="110">
                <c:v>3/13/2018 2:34</c:v>
              </c:pt>
              <c:pt idx="111">
                <c:v>3/13/2018 2:34</c:v>
              </c:pt>
              <c:pt idx="112">
                <c:v>3/13/2018 2:35</c:v>
              </c:pt>
              <c:pt idx="113">
                <c:v>3/13/2018 2:35</c:v>
              </c:pt>
              <c:pt idx="114">
                <c:v>3/13/2018 2:35</c:v>
              </c:pt>
              <c:pt idx="115">
                <c:v>3/13/2018 2:35</c:v>
              </c:pt>
              <c:pt idx="116">
                <c:v>3/13/2018 2:35</c:v>
              </c:pt>
              <c:pt idx="117">
                <c:v>3/13/2018 2:35</c:v>
              </c:pt>
              <c:pt idx="118">
                <c:v>3/13/2018 2:35</c:v>
              </c:pt>
              <c:pt idx="119">
                <c:v>3/13/2018 2:35</c:v>
              </c:pt>
              <c:pt idx="120">
                <c:v>3/13/2018 2:35</c:v>
              </c:pt>
              <c:pt idx="121">
                <c:v>3/13/2018 2:35</c:v>
              </c:pt>
              <c:pt idx="122">
                <c:v>3/13/2018 2:35</c:v>
              </c:pt>
              <c:pt idx="123">
                <c:v>3/13/2018 2:35</c:v>
              </c:pt>
              <c:pt idx="124">
                <c:v>3/13/2018 2:35</c:v>
              </c:pt>
              <c:pt idx="125">
                <c:v>3/13/2018 2:35</c:v>
              </c:pt>
              <c:pt idx="126">
                <c:v>3/13/2018 2:35</c:v>
              </c:pt>
              <c:pt idx="127">
                <c:v>3/13/2018 2:35</c:v>
              </c:pt>
              <c:pt idx="128">
                <c:v>3/13/2018 2:35</c:v>
              </c:pt>
              <c:pt idx="129">
                <c:v>3/13/2018 2:35</c:v>
              </c:pt>
              <c:pt idx="130">
                <c:v>3/13/2018 2:35</c:v>
              </c:pt>
              <c:pt idx="131">
                <c:v>3/13/2018 2:35</c:v>
              </c:pt>
              <c:pt idx="132">
                <c:v>3/13/2018 2:35</c:v>
              </c:pt>
              <c:pt idx="133">
                <c:v>3/13/2018 2:35</c:v>
              </c:pt>
              <c:pt idx="134">
                <c:v>3/13/2018 2:35</c:v>
              </c:pt>
              <c:pt idx="135">
                <c:v>3/13/2018 2:35</c:v>
              </c:pt>
              <c:pt idx="136">
                <c:v>3/13/2018 2:36</c:v>
              </c:pt>
              <c:pt idx="137">
                <c:v>3/13/2018 2:36</c:v>
              </c:pt>
              <c:pt idx="138">
                <c:v>3/13/2018 2:36</c:v>
              </c:pt>
              <c:pt idx="139">
                <c:v>3/13/2018 2:36</c:v>
              </c:pt>
              <c:pt idx="140">
                <c:v>3/13/2018 2:36</c:v>
              </c:pt>
              <c:pt idx="141">
                <c:v>3/13/2018 2:36</c:v>
              </c:pt>
              <c:pt idx="142">
                <c:v>3/13/2018 2:36</c:v>
              </c:pt>
              <c:pt idx="143">
                <c:v>3/13/2018 2:36</c:v>
              </c:pt>
              <c:pt idx="144">
                <c:v>3/13/2018 2:36</c:v>
              </c:pt>
              <c:pt idx="145">
                <c:v>3/13/2018 2:36</c:v>
              </c:pt>
              <c:pt idx="146">
                <c:v>3/13/2018 2:36</c:v>
              </c:pt>
              <c:pt idx="147">
                <c:v>3/13/2018 2:36</c:v>
              </c:pt>
              <c:pt idx="148">
                <c:v>3/13/2018 2:36</c:v>
              </c:pt>
              <c:pt idx="149">
                <c:v>3/13/2018 2:36</c:v>
              </c:pt>
              <c:pt idx="150">
                <c:v>3/13/2018 2:36</c:v>
              </c:pt>
              <c:pt idx="151">
                <c:v>3/13/2018 2:36</c:v>
              </c:pt>
              <c:pt idx="152">
                <c:v>3/13/2018 2:36</c:v>
              </c:pt>
              <c:pt idx="153">
                <c:v>3/13/2018 2:36</c:v>
              </c:pt>
              <c:pt idx="154">
                <c:v>3/13/2018 2:36</c:v>
              </c:pt>
              <c:pt idx="155">
                <c:v>3/13/2018 2:36</c:v>
              </c:pt>
              <c:pt idx="156">
                <c:v>3/13/2018 2:37</c:v>
              </c:pt>
              <c:pt idx="157">
                <c:v>3/13/2018 2:37</c:v>
              </c:pt>
              <c:pt idx="158">
                <c:v>3/13/2018 2:37</c:v>
              </c:pt>
              <c:pt idx="159">
                <c:v>3/13/2018 2:37</c:v>
              </c:pt>
              <c:pt idx="160">
                <c:v>3/13/2018 2:37</c:v>
              </c:pt>
              <c:pt idx="161">
                <c:v>3/13/2018 2:37</c:v>
              </c:pt>
              <c:pt idx="162">
                <c:v>3/13/2018 2:37</c:v>
              </c:pt>
              <c:pt idx="163">
                <c:v>3/13/2018 2:37</c:v>
              </c:pt>
              <c:pt idx="164">
                <c:v>3/13/2018 2:37</c:v>
              </c:pt>
              <c:pt idx="165">
                <c:v>3/13/2018 2:37</c:v>
              </c:pt>
              <c:pt idx="166">
                <c:v>3/13/2018 2:37</c:v>
              </c:pt>
              <c:pt idx="167">
                <c:v>3/13/2018 2:37</c:v>
              </c:pt>
              <c:pt idx="168">
                <c:v>3/13/2018 2:37</c:v>
              </c:pt>
              <c:pt idx="169">
                <c:v>3/13/2018 2:37</c:v>
              </c:pt>
              <c:pt idx="170">
                <c:v>3/13/2018 2:37</c:v>
              </c:pt>
              <c:pt idx="171">
                <c:v>3/13/2018 2:37</c:v>
              </c:pt>
              <c:pt idx="172">
                <c:v>3/13/2018 2:37</c:v>
              </c:pt>
              <c:pt idx="173">
                <c:v>3/13/2018 2:37</c:v>
              </c:pt>
              <c:pt idx="174">
                <c:v>3/13/2018 2:37</c:v>
              </c:pt>
              <c:pt idx="175">
                <c:v>3/13/2018 2:37</c:v>
              </c:pt>
              <c:pt idx="176">
                <c:v>3/13/2018 2:37</c:v>
              </c:pt>
              <c:pt idx="177">
                <c:v>3/13/2018 2:37</c:v>
              </c:pt>
              <c:pt idx="178">
                <c:v>3/13/2018 2:37</c:v>
              </c:pt>
              <c:pt idx="179">
                <c:v>3/13/2018 2:37</c:v>
              </c:pt>
              <c:pt idx="180">
                <c:v>3/13/2018 2:37</c:v>
              </c:pt>
              <c:pt idx="181">
                <c:v>3/13/2018 2:37</c:v>
              </c:pt>
              <c:pt idx="182">
                <c:v>3/13/2018 2:37</c:v>
              </c:pt>
              <c:pt idx="183">
                <c:v>3/13/2018 2:37</c:v>
              </c:pt>
              <c:pt idx="184">
                <c:v>3/13/2018 2:37</c:v>
              </c:pt>
              <c:pt idx="185">
                <c:v>3/13/2018 2:37</c:v>
              </c:pt>
              <c:pt idx="186">
                <c:v>3/13/2018 2:37</c:v>
              </c:pt>
              <c:pt idx="187">
                <c:v>3/13/2018 2:38</c:v>
              </c:pt>
              <c:pt idx="188">
                <c:v>3/13/2018 2:38</c:v>
              </c:pt>
              <c:pt idx="189">
                <c:v>3/13/2018 2:38</c:v>
              </c:pt>
              <c:pt idx="190">
                <c:v>3/13/2018 2:38</c:v>
              </c:pt>
              <c:pt idx="191">
                <c:v>3/13/2018 2:38</c:v>
              </c:pt>
              <c:pt idx="192">
                <c:v>3/13/2018 2:38</c:v>
              </c:pt>
              <c:pt idx="193">
                <c:v>3/13/2018 2:38</c:v>
              </c:pt>
              <c:pt idx="194">
                <c:v>3/13/2018 2:38</c:v>
              </c:pt>
              <c:pt idx="195">
                <c:v>3/13/2018 2:38</c:v>
              </c:pt>
              <c:pt idx="196">
                <c:v>3/13/2018 2:38</c:v>
              </c:pt>
              <c:pt idx="197">
                <c:v>3/13/2018 2:38</c:v>
              </c:pt>
              <c:pt idx="198">
                <c:v>3/13/2018 2:38</c:v>
              </c:pt>
              <c:pt idx="199">
                <c:v>3/13/2018 2:38</c:v>
              </c:pt>
              <c:pt idx="200">
                <c:v>3/13/2018 2:38</c:v>
              </c:pt>
              <c:pt idx="201">
                <c:v>3/13/2018 2:38</c:v>
              </c:pt>
              <c:pt idx="202">
                <c:v>3/13/2018 2:38</c:v>
              </c:pt>
              <c:pt idx="203">
                <c:v>3/13/2018 2:38</c:v>
              </c:pt>
              <c:pt idx="204">
                <c:v>3/13/2018 2:38</c:v>
              </c:pt>
              <c:pt idx="205">
                <c:v>3/13/2018 2:39</c:v>
              </c:pt>
              <c:pt idx="206">
                <c:v>3/13/2018 2:39</c:v>
              </c:pt>
              <c:pt idx="207">
                <c:v>3/13/2018 2:39</c:v>
              </c:pt>
              <c:pt idx="208">
                <c:v>3/13/2018 2:39</c:v>
              </c:pt>
              <c:pt idx="209">
                <c:v>3/13/2018 2:39</c:v>
              </c:pt>
              <c:pt idx="210">
                <c:v>3/13/2018 2:39</c:v>
              </c:pt>
              <c:pt idx="211">
                <c:v>3/13/2018 2:39</c:v>
              </c:pt>
              <c:pt idx="212">
                <c:v>3/13/2018 2:39</c:v>
              </c:pt>
              <c:pt idx="213">
                <c:v>3/13/2018 2:39</c:v>
              </c:pt>
              <c:pt idx="214">
                <c:v>3/13/2018 2:39</c:v>
              </c:pt>
              <c:pt idx="215">
                <c:v>3/13/2018 2:39</c:v>
              </c:pt>
              <c:pt idx="216">
                <c:v>3/13/2018 2:39</c:v>
              </c:pt>
              <c:pt idx="217">
                <c:v>3/13/2018 2:39</c:v>
              </c:pt>
              <c:pt idx="218">
                <c:v>3/13/2018 2:39</c:v>
              </c:pt>
              <c:pt idx="219">
                <c:v>3/13/2018 2:39</c:v>
              </c:pt>
              <c:pt idx="220">
                <c:v>3/13/2018 2:39</c:v>
              </c:pt>
              <c:pt idx="221">
                <c:v>3/13/2018 2:39</c:v>
              </c:pt>
              <c:pt idx="222">
                <c:v>3/13/2018 2:39</c:v>
              </c:pt>
              <c:pt idx="223">
                <c:v>3/13/2018 2:40</c:v>
              </c:pt>
              <c:pt idx="224">
                <c:v>3/13/2018 2:40</c:v>
              </c:pt>
              <c:pt idx="225">
                <c:v>3/13/2018 2:40</c:v>
              </c:pt>
              <c:pt idx="226">
                <c:v>3/13/2018 2:40</c:v>
              </c:pt>
              <c:pt idx="227">
                <c:v>3/13/2018 2:40</c:v>
              </c:pt>
              <c:pt idx="228">
                <c:v>3/13/2018 2:40</c:v>
              </c:pt>
              <c:pt idx="229">
                <c:v>3/13/2018 2:40</c:v>
              </c:pt>
              <c:pt idx="230">
                <c:v>3/13/2018 2:40</c:v>
              </c:pt>
              <c:pt idx="231">
                <c:v>3/13/2018 2:40</c:v>
              </c:pt>
              <c:pt idx="232">
                <c:v>3/13/2018 2:40</c:v>
              </c:pt>
              <c:pt idx="233">
                <c:v>3/13/2018 2:40</c:v>
              </c:pt>
              <c:pt idx="234">
                <c:v>3/13/2018 2:40</c:v>
              </c:pt>
              <c:pt idx="235">
                <c:v>3/13/2018 2:40</c:v>
              </c:pt>
              <c:pt idx="236">
                <c:v>3/13/2018 2:40</c:v>
              </c:pt>
              <c:pt idx="237">
                <c:v>3/13/2018 2:40</c:v>
              </c:pt>
              <c:pt idx="238">
                <c:v>3/13/2018 2:40</c:v>
              </c:pt>
              <c:pt idx="239">
                <c:v>3/13/2018 2:40</c:v>
              </c:pt>
              <c:pt idx="240">
                <c:v>3/13/2018 2:40</c:v>
              </c:pt>
              <c:pt idx="241">
                <c:v>3/13/2018 2:40</c:v>
              </c:pt>
              <c:pt idx="242">
                <c:v>3/13/2018 2:40</c:v>
              </c:pt>
              <c:pt idx="243">
                <c:v>3/13/2018 2:40</c:v>
              </c:pt>
              <c:pt idx="244">
                <c:v>3/13/2018 2:40</c:v>
              </c:pt>
              <c:pt idx="245">
                <c:v>3/13/2018 2:40</c:v>
              </c:pt>
              <c:pt idx="246">
                <c:v>3/13/2018 2:40</c:v>
              </c:pt>
              <c:pt idx="247">
                <c:v>3/13/2018 2:41</c:v>
              </c:pt>
              <c:pt idx="248">
                <c:v>3/13/2018 2:41</c:v>
              </c:pt>
              <c:pt idx="249">
                <c:v>3/13/2018 2:41</c:v>
              </c:pt>
              <c:pt idx="250">
                <c:v>3/13/2018 2:41</c:v>
              </c:pt>
              <c:pt idx="251">
                <c:v>3/13/2018 2:41</c:v>
              </c:pt>
              <c:pt idx="252">
                <c:v>3/13/2018 2:41</c:v>
              </c:pt>
              <c:pt idx="253">
                <c:v>3/13/2018 2:41</c:v>
              </c:pt>
              <c:pt idx="254">
                <c:v>3/13/2018 2:41</c:v>
              </c:pt>
              <c:pt idx="255">
                <c:v>3/13/2018 2:41</c:v>
              </c:pt>
              <c:pt idx="256">
                <c:v>3/13/2018 2:41</c:v>
              </c:pt>
              <c:pt idx="257">
                <c:v>3/13/2018 2:41</c:v>
              </c:pt>
              <c:pt idx="258">
                <c:v>3/13/2018 2:41</c:v>
              </c:pt>
              <c:pt idx="259">
                <c:v>3/13/2018 2:41</c:v>
              </c:pt>
              <c:pt idx="260">
                <c:v>3/13/2018 2:41</c:v>
              </c:pt>
              <c:pt idx="261">
                <c:v>3/13/2018 2:41</c:v>
              </c:pt>
              <c:pt idx="262">
                <c:v>3/13/2018 2:41</c:v>
              </c:pt>
              <c:pt idx="263">
                <c:v>3/13/2018 2:41</c:v>
              </c:pt>
              <c:pt idx="264">
                <c:v>3/13/2018 2:42</c:v>
              </c:pt>
              <c:pt idx="265">
                <c:v>3/13/2018 2:42</c:v>
              </c:pt>
              <c:pt idx="266">
                <c:v>3/13/2018 2:42</c:v>
              </c:pt>
              <c:pt idx="267">
                <c:v>3/13/2018 2:42</c:v>
              </c:pt>
              <c:pt idx="268">
                <c:v>3/13/2018 2:42</c:v>
              </c:pt>
              <c:pt idx="269">
                <c:v>3/13/2018 2:42</c:v>
              </c:pt>
              <c:pt idx="270">
                <c:v>3/13/2018 2:42</c:v>
              </c:pt>
              <c:pt idx="271">
                <c:v>3/13/2018 2:42</c:v>
              </c:pt>
              <c:pt idx="272">
                <c:v>3/13/2018 2:42</c:v>
              </c:pt>
              <c:pt idx="273">
                <c:v>3/13/2018 2:42</c:v>
              </c:pt>
              <c:pt idx="274">
                <c:v>3/13/2018 2:42</c:v>
              </c:pt>
              <c:pt idx="275">
                <c:v>3/13/2018 2:42</c:v>
              </c:pt>
              <c:pt idx="276">
                <c:v>3/13/2018 2:42</c:v>
              </c:pt>
              <c:pt idx="277">
                <c:v>3/13/2018 2:42</c:v>
              </c:pt>
              <c:pt idx="278">
                <c:v>3/13/2018 2:42</c:v>
              </c:pt>
              <c:pt idx="279">
                <c:v>3/13/2018 2:42</c:v>
              </c:pt>
              <c:pt idx="280">
                <c:v>3/13/2018 2:42</c:v>
              </c:pt>
              <c:pt idx="281">
                <c:v>3/13/2018 2:42</c:v>
              </c:pt>
              <c:pt idx="282">
                <c:v>3/13/2018 2:42</c:v>
              </c:pt>
              <c:pt idx="283">
                <c:v>3/13/2018 2:42</c:v>
              </c:pt>
              <c:pt idx="284">
                <c:v>3/13/2018 2:42</c:v>
              </c:pt>
              <c:pt idx="285">
                <c:v>3/13/2018 2:42</c:v>
              </c:pt>
              <c:pt idx="286">
                <c:v>3/13/2018 2:42</c:v>
              </c:pt>
              <c:pt idx="287">
                <c:v>3/13/2018 2:42</c:v>
              </c:pt>
              <c:pt idx="288">
                <c:v>3/13/2018 2:42</c:v>
              </c:pt>
              <c:pt idx="289">
                <c:v>3/13/2018 2:42</c:v>
              </c:pt>
              <c:pt idx="290">
                <c:v>3/13/2018 2:42</c:v>
              </c:pt>
              <c:pt idx="291">
                <c:v>3/13/2018 2:42</c:v>
              </c:pt>
              <c:pt idx="292">
                <c:v>3/13/2018 2:42</c:v>
              </c:pt>
              <c:pt idx="293">
                <c:v>3/13/2018 2:42</c:v>
              </c:pt>
              <c:pt idx="294">
                <c:v>3/13/2018 2:42</c:v>
              </c:pt>
              <c:pt idx="295">
                <c:v>3/13/2018 2:43</c:v>
              </c:pt>
              <c:pt idx="296">
                <c:v>3/13/2018 2:43</c:v>
              </c:pt>
              <c:pt idx="297">
                <c:v>3/13/2018 2:43</c:v>
              </c:pt>
              <c:pt idx="298">
                <c:v>3/13/2018 2:43</c:v>
              </c:pt>
              <c:pt idx="299">
                <c:v>3/13/2018 2:43</c:v>
              </c:pt>
              <c:pt idx="300">
                <c:v>3/13/2018 2:43</c:v>
              </c:pt>
              <c:pt idx="301">
                <c:v>3/13/2018 2:43</c:v>
              </c:pt>
              <c:pt idx="302">
                <c:v>3/13/2018 2:43</c:v>
              </c:pt>
              <c:pt idx="303">
                <c:v>3/13/2018 2:43</c:v>
              </c:pt>
              <c:pt idx="304">
                <c:v>3/13/2018 2:43</c:v>
              </c:pt>
              <c:pt idx="305">
                <c:v>3/13/2018 2:43</c:v>
              </c:pt>
              <c:pt idx="306">
                <c:v>3/13/2018 2:43</c:v>
              </c:pt>
              <c:pt idx="307">
                <c:v>3/13/2018 2:43</c:v>
              </c:pt>
              <c:pt idx="308">
                <c:v>3/13/2018 2:43</c:v>
              </c:pt>
              <c:pt idx="309">
                <c:v>3/13/2018 2:43</c:v>
              </c:pt>
              <c:pt idx="310">
                <c:v>3/13/2018 2:43</c:v>
              </c:pt>
              <c:pt idx="311">
                <c:v>3/13/2018 2:43</c:v>
              </c:pt>
              <c:pt idx="312">
                <c:v>3/13/2018 2:43</c:v>
              </c:pt>
              <c:pt idx="313">
                <c:v>3/13/2018 2:43</c:v>
              </c:pt>
              <c:pt idx="314">
                <c:v>3/13/2018 2:43</c:v>
              </c:pt>
              <c:pt idx="315">
                <c:v>3/13/2018 2:43</c:v>
              </c:pt>
              <c:pt idx="316">
                <c:v>3/13/2018 2:43</c:v>
              </c:pt>
              <c:pt idx="317">
                <c:v>3/13/2018 2:43</c:v>
              </c:pt>
              <c:pt idx="318">
                <c:v>3/13/2018 2:43</c:v>
              </c:pt>
              <c:pt idx="319">
                <c:v>3/13/2018 2:43</c:v>
              </c:pt>
              <c:pt idx="320">
                <c:v>3/13/2018 2:43</c:v>
              </c:pt>
              <c:pt idx="321">
                <c:v>3/13/2018 2:43</c:v>
              </c:pt>
              <c:pt idx="322">
                <c:v>3/13/2018 2:43</c:v>
              </c:pt>
              <c:pt idx="323">
                <c:v>3/13/2018 2:44</c:v>
              </c:pt>
              <c:pt idx="324">
                <c:v>3/13/2018 2:44</c:v>
              </c:pt>
              <c:pt idx="325">
                <c:v>3/13/2018 2:44</c:v>
              </c:pt>
              <c:pt idx="326">
                <c:v>3/13/2018 2:44</c:v>
              </c:pt>
              <c:pt idx="327">
                <c:v>3/13/2018 2:44</c:v>
              </c:pt>
              <c:pt idx="328">
                <c:v>3/13/2018 2:44</c:v>
              </c:pt>
              <c:pt idx="329">
                <c:v>3/13/2018 2:44</c:v>
              </c:pt>
              <c:pt idx="330">
                <c:v>3/13/2018 2:44</c:v>
              </c:pt>
              <c:pt idx="331">
                <c:v>3/13/2018 2:44</c:v>
              </c:pt>
              <c:pt idx="332">
                <c:v>3/13/2018 2:44</c:v>
              </c:pt>
              <c:pt idx="333">
                <c:v>3/13/2018 2:44</c:v>
              </c:pt>
              <c:pt idx="334">
                <c:v>3/13/2018 2:44</c:v>
              </c:pt>
              <c:pt idx="335">
                <c:v>3/13/2018 2:44</c:v>
              </c:pt>
              <c:pt idx="336">
                <c:v>3/13/2018 2:44</c:v>
              </c:pt>
              <c:pt idx="337">
                <c:v>3/13/2018 2:44</c:v>
              </c:pt>
              <c:pt idx="338">
                <c:v>3/13/2018 2:44</c:v>
              </c:pt>
              <c:pt idx="339">
                <c:v>3/13/2018 2:44</c:v>
              </c:pt>
              <c:pt idx="340">
                <c:v>3/13/2018 2:44</c:v>
              </c:pt>
              <c:pt idx="341">
                <c:v>3/13/2018 2:44</c:v>
              </c:pt>
              <c:pt idx="342">
                <c:v>3/13/2018 2:44</c:v>
              </c:pt>
              <c:pt idx="343">
                <c:v>3/13/2018 2:44</c:v>
              </c:pt>
              <c:pt idx="344">
                <c:v>3/13/2018 2:44</c:v>
              </c:pt>
              <c:pt idx="345">
                <c:v>3/13/2018 2:44</c:v>
              </c:pt>
              <c:pt idx="346">
                <c:v>3/13/2018 2:44</c:v>
              </c:pt>
              <c:pt idx="347">
                <c:v>3/13/2018 2:44</c:v>
              </c:pt>
              <c:pt idx="348">
                <c:v>3/13/2018 2:44</c:v>
              </c:pt>
              <c:pt idx="349">
                <c:v>3/13/2018 2:44</c:v>
              </c:pt>
              <c:pt idx="350">
                <c:v>3/13/2018 2:45</c:v>
              </c:pt>
              <c:pt idx="351">
                <c:v>3/13/2018 2:45</c:v>
              </c:pt>
              <c:pt idx="352">
                <c:v>3/13/2018 2:45</c:v>
              </c:pt>
              <c:pt idx="353">
                <c:v>3/13/2018 2:45</c:v>
              </c:pt>
              <c:pt idx="354">
                <c:v>3/13/2018 2:45</c:v>
              </c:pt>
              <c:pt idx="355">
                <c:v>3/13/2018 2:45</c:v>
              </c:pt>
              <c:pt idx="356">
                <c:v>3/13/2018 2:45</c:v>
              </c:pt>
              <c:pt idx="357">
                <c:v>3/13/2018 2:45</c:v>
              </c:pt>
              <c:pt idx="358">
                <c:v>3/13/2018 2:45</c:v>
              </c:pt>
              <c:pt idx="359">
                <c:v>3/13/2018 2:45</c:v>
              </c:pt>
              <c:pt idx="360">
                <c:v>3/13/2018 2:45</c:v>
              </c:pt>
              <c:pt idx="361">
                <c:v>3/13/2018 2:45</c:v>
              </c:pt>
              <c:pt idx="362">
                <c:v>3/13/2018 2:45</c:v>
              </c:pt>
              <c:pt idx="363">
                <c:v>3/13/2018 2:45</c:v>
              </c:pt>
              <c:pt idx="364">
                <c:v>3/13/2018 2:45</c:v>
              </c:pt>
              <c:pt idx="365">
                <c:v>3/13/2018 2:45</c:v>
              </c:pt>
              <c:pt idx="366">
                <c:v>3/13/2018 2:45</c:v>
              </c:pt>
              <c:pt idx="367">
                <c:v>3/13/2018 2:45</c:v>
              </c:pt>
              <c:pt idx="368">
                <c:v>3/13/2018 2:45</c:v>
              </c:pt>
              <c:pt idx="369">
                <c:v>3/13/2018 2:45</c:v>
              </c:pt>
              <c:pt idx="370">
                <c:v>3/13/2018 2:45</c:v>
              </c:pt>
              <c:pt idx="371">
                <c:v>3/13/2018 2:45</c:v>
              </c:pt>
              <c:pt idx="372">
                <c:v>3/13/2018 2:45</c:v>
              </c:pt>
              <c:pt idx="373">
                <c:v>3/13/2018 2:45</c:v>
              </c:pt>
              <c:pt idx="374">
                <c:v>3/13/2018 2:45</c:v>
              </c:pt>
              <c:pt idx="375">
                <c:v>3/13/2018 2:45</c:v>
              </c:pt>
              <c:pt idx="376">
                <c:v>3/13/2018 2:45</c:v>
              </c:pt>
              <c:pt idx="377">
                <c:v>3/13/2018 2:45</c:v>
              </c:pt>
              <c:pt idx="378">
                <c:v>3/13/2018 2:46</c:v>
              </c:pt>
              <c:pt idx="379">
                <c:v>3/13/2018 2:46</c:v>
              </c:pt>
              <c:pt idx="380">
                <c:v>3/13/2018 2:46</c:v>
              </c:pt>
              <c:pt idx="381">
                <c:v>3/13/2018 2:46</c:v>
              </c:pt>
              <c:pt idx="382">
                <c:v>3/13/2018 2:46</c:v>
              </c:pt>
              <c:pt idx="383">
                <c:v>3/13/2018 2:46</c:v>
              </c:pt>
              <c:pt idx="384">
                <c:v>3/13/2018 2:46</c:v>
              </c:pt>
              <c:pt idx="385">
                <c:v>3/13/2018 2:46</c:v>
              </c:pt>
              <c:pt idx="386">
                <c:v>3/13/2018 2:46</c:v>
              </c:pt>
              <c:pt idx="387">
                <c:v>3/13/2018 2:46</c:v>
              </c:pt>
              <c:pt idx="388">
                <c:v>3/13/2018 2:46</c:v>
              </c:pt>
              <c:pt idx="389">
                <c:v>3/13/2018 2:46</c:v>
              </c:pt>
              <c:pt idx="390">
                <c:v>3/13/2018 2:46</c:v>
              </c:pt>
              <c:pt idx="391">
                <c:v>3/13/2018 2:46</c:v>
              </c:pt>
              <c:pt idx="392">
                <c:v>3/13/2018 2:46</c:v>
              </c:pt>
              <c:pt idx="393">
                <c:v>3/13/2018 2:46</c:v>
              </c:pt>
              <c:pt idx="394">
                <c:v>3/13/2018 2:46</c:v>
              </c:pt>
              <c:pt idx="395">
                <c:v>3/13/2018 2:46</c:v>
              </c:pt>
              <c:pt idx="396">
                <c:v>3/13/2018 2:46</c:v>
              </c:pt>
              <c:pt idx="397">
                <c:v>3/13/2018 2:46</c:v>
              </c:pt>
              <c:pt idx="398">
                <c:v>3/13/2018 2:46</c:v>
              </c:pt>
              <c:pt idx="399">
                <c:v>3/13/2018 2:46</c:v>
              </c:pt>
              <c:pt idx="400">
                <c:v>3/13/2018 2:46</c:v>
              </c:pt>
              <c:pt idx="401">
                <c:v>3/13/2018 2:46</c:v>
              </c:pt>
              <c:pt idx="402">
                <c:v>3/13/2018 2:46</c:v>
              </c:pt>
              <c:pt idx="403">
                <c:v>3/13/2018 2:46</c:v>
              </c:pt>
              <c:pt idx="404">
                <c:v>3/13/2018 2:46</c:v>
              </c:pt>
              <c:pt idx="405">
                <c:v>3/13/2018 2:46</c:v>
              </c:pt>
              <c:pt idx="406">
                <c:v>3/13/2018 2:47</c:v>
              </c:pt>
              <c:pt idx="407">
                <c:v>3/13/2018 2:47</c:v>
              </c:pt>
              <c:pt idx="408">
                <c:v>3/13/2018 2:47</c:v>
              </c:pt>
              <c:pt idx="409">
                <c:v>3/13/2018 2:47</c:v>
              </c:pt>
              <c:pt idx="410">
                <c:v>3/13/2018 2:47</c:v>
              </c:pt>
              <c:pt idx="411">
                <c:v>3/13/2018 2:47</c:v>
              </c:pt>
              <c:pt idx="412">
                <c:v>3/13/2018 2:47</c:v>
              </c:pt>
              <c:pt idx="413">
                <c:v>3/13/2018 2:47</c:v>
              </c:pt>
              <c:pt idx="414">
                <c:v>3/13/2018 2:47</c:v>
              </c:pt>
              <c:pt idx="415">
                <c:v>3/13/2018 2:47</c:v>
              </c:pt>
              <c:pt idx="416">
                <c:v>3/13/2018 2:47</c:v>
              </c:pt>
              <c:pt idx="417">
                <c:v>3/13/2018 2:47</c:v>
              </c:pt>
              <c:pt idx="418">
                <c:v>3/13/2018 2:47</c:v>
              </c:pt>
              <c:pt idx="419">
                <c:v>3/13/2018 2:47</c:v>
              </c:pt>
              <c:pt idx="420">
                <c:v>3/13/2018 2:47</c:v>
              </c:pt>
              <c:pt idx="421">
                <c:v>3/13/2018 2:47</c:v>
              </c:pt>
              <c:pt idx="422">
                <c:v>3/13/2018 2:47</c:v>
              </c:pt>
              <c:pt idx="423">
                <c:v>3/13/2018 2:47</c:v>
              </c:pt>
              <c:pt idx="424">
                <c:v>3/13/2018 2:47</c:v>
              </c:pt>
              <c:pt idx="425">
                <c:v>3/13/2018 2:47</c:v>
              </c:pt>
              <c:pt idx="426">
                <c:v>3/13/2018 2:47</c:v>
              </c:pt>
              <c:pt idx="427">
                <c:v>3/13/2018 2:47</c:v>
              </c:pt>
              <c:pt idx="428">
                <c:v>3/13/2018 2:47</c:v>
              </c:pt>
              <c:pt idx="429">
                <c:v>3/13/2018 2:47</c:v>
              </c:pt>
              <c:pt idx="430">
                <c:v>3/13/2018 2:47</c:v>
              </c:pt>
              <c:pt idx="431">
                <c:v>3/13/2018 2:47</c:v>
              </c:pt>
              <c:pt idx="432">
                <c:v>3/13/2018 2:47</c:v>
              </c:pt>
              <c:pt idx="433">
                <c:v>3/13/2018 2:47</c:v>
              </c:pt>
              <c:pt idx="434">
                <c:v>3/13/2018 2:47</c:v>
              </c:pt>
              <c:pt idx="435">
                <c:v>3/13/2018 2:47</c:v>
              </c:pt>
              <c:pt idx="436">
                <c:v>3/13/2018 2:47</c:v>
              </c:pt>
              <c:pt idx="437">
                <c:v>3/13/2018 2:48</c:v>
              </c:pt>
              <c:pt idx="438">
                <c:v>3/13/2018 2:48</c:v>
              </c:pt>
              <c:pt idx="439">
                <c:v>3/13/2018 2:48</c:v>
              </c:pt>
              <c:pt idx="440">
                <c:v>3/13/2018 2:48</c:v>
              </c:pt>
              <c:pt idx="441">
                <c:v>3/13/2018 2:48</c:v>
              </c:pt>
              <c:pt idx="442">
                <c:v>3/13/2018 2:48</c:v>
              </c:pt>
              <c:pt idx="443">
                <c:v>3/13/2018 2:48</c:v>
              </c:pt>
              <c:pt idx="444">
                <c:v>3/13/2018 2:48</c:v>
              </c:pt>
              <c:pt idx="445">
                <c:v>3/13/2018 2:48</c:v>
              </c:pt>
              <c:pt idx="446">
                <c:v>3/13/2018 2:48</c:v>
              </c:pt>
              <c:pt idx="447">
                <c:v>3/13/2018 2:48</c:v>
              </c:pt>
              <c:pt idx="448">
                <c:v>3/13/2018 2:48</c:v>
              </c:pt>
              <c:pt idx="449">
                <c:v>3/13/2018 2:48</c:v>
              </c:pt>
              <c:pt idx="450">
                <c:v>3/13/2018 2:48</c:v>
              </c:pt>
              <c:pt idx="451">
                <c:v>3/13/2018 2:48</c:v>
              </c:pt>
              <c:pt idx="452">
                <c:v>3/13/2018 2:48</c:v>
              </c:pt>
              <c:pt idx="453">
                <c:v>3/13/2018 2:48</c:v>
              </c:pt>
              <c:pt idx="454">
                <c:v>3/13/2018 2:48</c:v>
              </c:pt>
              <c:pt idx="455">
                <c:v>3/13/2018 2:48</c:v>
              </c:pt>
              <c:pt idx="456">
                <c:v>3/13/2018 2:48</c:v>
              </c:pt>
              <c:pt idx="457">
                <c:v>3/13/2018 2:48</c:v>
              </c:pt>
              <c:pt idx="458">
                <c:v>3/13/2018 2:48</c:v>
              </c:pt>
              <c:pt idx="459">
                <c:v>3/13/2018 2:48</c:v>
              </c:pt>
              <c:pt idx="460">
                <c:v>3/13/2018 2:48</c:v>
              </c:pt>
              <c:pt idx="461">
                <c:v>3/13/2018 2:48</c:v>
              </c:pt>
              <c:pt idx="462">
                <c:v>3/13/2018 2:48</c:v>
              </c:pt>
              <c:pt idx="463">
                <c:v>3/13/2018 2:48</c:v>
              </c:pt>
              <c:pt idx="464">
                <c:v>3/13/2018 2:49</c:v>
              </c:pt>
              <c:pt idx="465">
                <c:v>3/13/2018 2:49</c:v>
              </c:pt>
              <c:pt idx="466">
                <c:v>3/13/2018 2:49</c:v>
              </c:pt>
              <c:pt idx="467">
                <c:v>3/13/2018 2:49</c:v>
              </c:pt>
              <c:pt idx="468">
                <c:v>3/13/2018 2:49</c:v>
              </c:pt>
              <c:pt idx="469">
                <c:v>3/13/2018 2:49</c:v>
              </c:pt>
              <c:pt idx="470">
                <c:v>3/13/2018 2:49</c:v>
              </c:pt>
              <c:pt idx="471">
                <c:v>3/13/2018 2:49</c:v>
              </c:pt>
              <c:pt idx="472">
                <c:v>3/13/2018 2:49</c:v>
              </c:pt>
              <c:pt idx="473">
                <c:v>3/13/2018 2:49</c:v>
              </c:pt>
              <c:pt idx="474">
                <c:v>3/13/2018 2:49</c:v>
              </c:pt>
              <c:pt idx="475">
                <c:v>3/13/2018 2:49</c:v>
              </c:pt>
              <c:pt idx="476">
                <c:v>3/13/2018 2:49</c:v>
              </c:pt>
              <c:pt idx="477">
                <c:v>3/13/2018 2:49</c:v>
              </c:pt>
              <c:pt idx="478">
                <c:v>3/13/2018 2:49</c:v>
              </c:pt>
              <c:pt idx="479">
                <c:v>3/13/2018 2:49</c:v>
              </c:pt>
              <c:pt idx="480">
                <c:v>3/13/2018 2:49</c:v>
              </c:pt>
              <c:pt idx="481">
                <c:v>3/13/2018 2:49</c:v>
              </c:pt>
              <c:pt idx="482">
                <c:v>3/13/2018 2:49</c:v>
              </c:pt>
              <c:pt idx="483">
                <c:v>3/13/2018 2:49</c:v>
              </c:pt>
              <c:pt idx="484">
                <c:v>3/13/2018 2:49</c:v>
              </c:pt>
              <c:pt idx="485">
                <c:v>3/13/2018 2:49</c:v>
              </c:pt>
              <c:pt idx="486">
                <c:v>3/13/2018 2:50</c:v>
              </c:pt>
              <c:pt idx="487">
                <c:v>3/13/2018 2:50</c:v>
              </c:pt>
              <c:pt idx="488">
                <c:v>3/13/2018 2:50</c:v>
              </c:pt>
              <c:pt idx="489">
                <c:v>3/13/2018 2:50</c:v>
              </c:pt>
              <c:pt idx="490">
                <c:v>3/13/2018 2:50</c:v>
              </c:pt>
              <c:pt idx="491">
                <c:v>3/13/2018 2:50</c:v>
              </c:pt>
              <c:pt idx="492">
                <c:v>3/13/2018 2:50</c:v>
              </c:pt>
              <c:pt idx="493">
                <c:v>3/13/2018 2:50</c:v>
              </c:pt>
              <c:pt idx="494">
                <c:v>3/13/2018 2:50</c:v>
              </c:pt>
              <c:pt idx="495">
                <c:v>3/13/2018 2:50</c:v>
              </c:pt>
              <c:pt idx="496">
                <c:v>3/13/2018 2:50</c:v>
              </c:pt>
              <c:pt idx="497">
                <c:v>3/13/2018 2:50</c:v>
              </c:pt>
              <c:pt idx="498">
                <c:v>3/13/2018 2:50</c:v>
              </c:pt>
              <c:pt idx="499">
                <c:v>3/13/2018 2:50</c:v>
              </c:pt>
              <c:pt idx="500">
                <c:v>3/13/2018 2:50</c:v>
              </c:pt>
              <c:pt idx="501">
                <c:v>3/13/2018 2:50</c:v>
              </c:pt>
              <c:pt idx="502">
                <c:v>3/13/2018 2:50</c:v>
              </c:pt>
              <c:pt idx="503">
                <c:v>3/13/2018 2:51</c:v>
              </c:pt>
              <c:pt idx="504">
                <c:v>3/13/2018 2:51</c:v>
              </c:pt>
              <c:pt idx="505">
                <c:v>3/13/2018 2:51</c:v>
              </c:pt>
              <c:pt idx="506">
                <c:v>3/13/2018 2:51</c:v>
              </c:pt>
              <c:pt idx="507">
                <c:v>3/13/2018 2:51</c:v>
              </c:pt>
              <c:pt idx="508">
                <c:v>3/13/2018 2:51</c:v>
              </c:pt>
              <c:pt idx="509">
                <c:v>3/13/2018 2:51</c:v>
              </c:pt>
              <c:pt idx="510">
                <c:v>3/13/2018 2:51</c:v>
              </c:pt>
              <c:pt idx="511">
                <c:v>3/13/2018 2:51</c:v>
              </c:pt>
              <c:pt idx="512">
                <c:v>3/13/2018 2:51</c:v>
              </c:pt>
              <c:pt idx="513">
                <c:v>3/13/2018 2:51</c:v>
              </c:pt>
              <c:pt idx="514">
                <c:v>3/13/2018 2:51</c:v>
              </c:pt>
              <c:pt idx="515">
                <c:v>3/13/2018 2:51</c:v>
              </c:pt>
              <c:pt idx="516">
                <c:v>3/13/2018 2:51</c:v>
              </c:pt>
              <c:pt idx="517">
                <c:v>3/13/2018 2:51</c:v>
              </c:pt>
              <c:pt idx="518">
                <c:v>3/13/2018 2:51</c:v>
              </c:pt>
              <c:pt idx="519">
                <c:v>3/13/2018 2:51</c:v>
              </c:pt>
              <c:pt idx="520">
                <c:v>3/13/2018 2:51</c:v>
              </c:pt>
              <c:pt idx="521">
                <c:v>3/13/2018 2:51</c:v>
              </c:pt>
              <c:pt idx="522">
                <c:v>3/13/2018 2:51</c:v>
              </c:pt>
              <c:pt idx="523">
                <c:v>3/13/2018 2:51</c:v>
              </c:pt>
              <c:pt idx="524">
                <c:v>3/13/2018 2:51</c:v>
              </c:pt>
              <c:pt idx="525">
                <c:v>3/13/2018 2:51</c:v>
              </c:pt>
              <c:pt idx="526">
                <c:v>3/13/2018 2:52</c:v>
              </c:pt>
              <c:pt idx="527">
                <c:v>3/13/2018 2:52</c:v>
              </c:pt>
              <c:pt idx="528">
                <c:v>3/13/2018 2:52</c:v>
              </c:pt>
              <c:pt idx="529">
                <c:v>3/13/2018 2:52</c:v>
              </c:pt>
              <c:pt idx="530">
                <c:v>3/13/2018 2:52</c:v>
              </c:pt>
              <c:pt idx="531">
                <c:v>3/13/2018 2:52</c:v>
              </c:pt>
              <c:pt idx="532">
                <c:v>3/13/2018 2:52</c:v>
              </c:pt>
              <c:pt idx="533">
                <c:v>3/13/2018 2:52</c:v>
              </c:pt>
              <c:pt idx="534">
                <c:v>3/13/2018 2:52</c:v>
              </c:pt>
              <c:pt idx="535">
                <c:v>3/13/2018 2:52</c:v>
              </c:pt>
              <c:pt idx="536">
                <c:v>3/13/2018 2:52</c:v>
              </c:pt>
              <c:pt idx="537">
                <c:v>3/13/2018 2:52</c:v>
              </c:pt>
              <c:pt idx="538">
                <c:v>3/13/2018 2:52</c:v>
              </c:pt>
              <c:pt idx="539">
                <c:v>3/13/2018 2:52</c:v>
              </c:pt>
              <c:pt idx="540">
                <c:v>3/13/2018 2:52</c:v>
              </c:pt>
              <c:pt idx="541">
                <c:v>3/13/2018 2:52</c:v>
              </c:pt>
              <c:pt idx="542">
                <c:v>3/13/2018 2:52</c:v>
              </c:pt>
              <c:pt idx="543">
                <c:v>3/13/2018 2:52</c:v>
              </c:pt>
              <c:pt idx="544">
                <c:v>3/13/2018 2:52</c:v>
              </c:pt>
              <c:pt idx="545">
                <c:v>3/13/2018 2:52</c:v>
              </c:pt>
              <c:pt idx="546">
                <c:v>3/13/2018 2:52</c:v>
              </c:pt>
              <c:pt idx="547">
                <c:v>3/13/2018 2:53</c:v>
              </c:pt>
              <c:pt idx="548">
                <c:v>3/13/2018 2:53</c:v>
              </c:pt>
              <c:pt idx="549">
                <c:v>3/13/2018 2:53</c:v>
              </c:pt>
              <c:pt idx="550">
                <c:v>3/13/2018 2:53</c:v>
              </c:pt>
              <c:pt idx="551">
                <c:v>3/13/2018 2:53</c:v>
              </c:pt>
              <c:pt idx="552">
                <c:v>3/13/2018 2:53</c:v>
              </c:pt>
              <c:pt idx="553">
                <c:v>3/13/2018 2:53</c:v>
              </c:pt>
              <c:pt idx="554">
                <c:v>3/13/2018 2:53</c:v>
              </c:pt>
              <c:pt idx="555">
                <c:v>3/13/2018 2:53</c:v>
              </c:pt>
              <c:pt idx="556">
                <c:v>3/13/2018 2:53</c:v>
              </c:pt>
              <c:pt idx="557">
                <c:v>3/13/2018 2:53</c:v>
              </c:pt>
              <c:pt idx="558">
                <c:v>3/13/2018 2:53</c:v>
              </c:pt>
              <c:pt idx="559">
                <c:v>3/13/2018 2:53</c:v>
              </c:pt>
              <c:pt idx="560">
                <c:v>3/13/2018 2:53</c:v>
              </c:pt>
              <c:pt idx="561">
                <c:v>3/13/2018 2:53</c:v>
              </c:pt>
              <c:pt idx="562">
                <c:v>3/13/2018 2:53</c:v>
              </c:pt>
              <c:pt idx="563">
                <c:v>3/13/2018 2:53</c:v>
              </c:pt>
              <c:pt idx="564">
                <c:v>3/13/2018 2:53</c:v>
              </c:pt>
              <c:pt idx="565">
                <c:v>3/13/2018 2:53</c:v>
              </c:pt>
              <c:pt idx="566">
                <c:v>3/13/2018 2:53</c:v>
              </c:pt>
              <c:pt idx="567">
                <c:v>3/13/2018 2:53</c:v>
              </c:pt>
              <c:pt idx="568">
                <c:v>3/13/2018 2:53</c:v>
              </c:pt>
              <c:pt idx="569">
                <c:v>3/13/2018 2:53</c:v>
              </c:pt>
              <c:pt idx="570">
                <c:v>3/13/2018 2:53</c:v>
              </c:pt>
              <c:pt idx="571">
                <c:v>3/13/2018 2:53</c:v>
              </c:pt>
              <c:pt idx="572">
                <c:v>3/13/2018 2:53</c:v>
              </c:pt>
              <c:pt idx="573">
                <c:v>3/13/2018 2:53</c:v>
              </c:pt>
              <c:pt idx="574">
                <c:v>3/13/2018 2:54</c:v>
              </c:pt>
              <c:pt idx="575">
                <c:v>3/13/2018 2:54</c:v>
              </c:pt>
              <c:pt idx="576">
                <c:v>3/13/2018 2:54</c:v>
              </c:pt>
              <c:pt idx="577">
                <c:v>3/13/2018 2:54</c:v>
              </c:pt>
              <c:pt idx="578">
                <c:v>3/13/2018 2:54</c:v>
              </c:pt>
              <c:pt idx="579">
                <c:v>3/13/2018 2:54</c:v>
              </c:pt>
              <c:pt idx="580">
                <c:v>3/13/2018 2:54</c:v>
              </c:pt>
              <c:pt idx="581">
                <c:v>3/13/2018 2:54</c:v>
              </c:pt>
              <c:pt idx="582">
                <c:v>3/13/2018 2:54</c:v>
              </c:pt>
              <c:pt idx="583">
                <c:v>3/13/2018 2:54</c:v>
              </c:pt>
              <c:pt idx="584">
                <c:v>3/13/2018 2:54</c:v>
              </c:pt>
              <c:pt idx="585">
                <c:v>3/13/2018 2:54</c:v>
              </c:pt>
              <c:pt idx="586">
                <c:v>3/13/2018 2:54</c:v>
              </c:pt>
              <c:pt idx="587">
                <c:v>3/13/2018 2:54</c:v>
              </c:pt>
              <c:pt idx="588">
                <c:v>3/13/2018 2:54</c:v>
              </c:pt>
              <c:pt idx="589">
                <c:v>3/13/2018 2:54</c:v>
              </c:pt>
              <c:pt idx="590">
                <c:v>3/13/2018 2:54</c:v>
              </c:pt>
              <c:pt idx="591">
                <c:v>3/13/2018 2:54</c:v>
              </c:pt>
              <c:pt idx="592">
                <c:v>3/13/2018 2:54</c:v>
              </c:pt>
              <c:pt idx="593">
                <c:v>3/13/2018 2:54</c:v>
              </c:pt>
              <c:pt idx="594">
                <c:v>3/13/2018 2:54</c:v>
              </c:pt>
              <c:pt idx="595">
                <c:v>3/13/2018 2:54</c:v>
              </c:pt>
              <c:pt idx="596">
                <c:v>3/13/2018 2:54</c:v>
              </c:pt>
              <c:pt idx="597">
                <c:v>3/13/2018 2:54</c:v>
              </c:pt>
              <c:pt idx="598">
                <c:v>3/13/2018 2:54</c:v>
              </c:pt>
              <c:pt idx="599">
                <c:v>3/13/2018 2:54</c:v>
              </c:pt>
              <c:pt idx="600">
                <c:v>3/13/2018 2:54</c:v>
              </c:pt>
              <c:pt idx="601">
                <c:v>3/13/2018 2:54</c:v>
              </c:pt>
              <c:pt idx="602">
                <c:v>3/13/2018 2:54</c:v>
              </c:pt>
              <c:pt idx="603">
                <c:v>3/13/2018 2:54</c:v>
              </c:pt>
              <c:pt idx="604">
                <c:v>3/13/2018 2:54</c:v>
              </c:pt>
              <c:pt idx="605">
                <c:v>3/13/2018 2:54</c:v>
              </c:pt>
              <c:pt idx="606">
                <c:v>3/13/2018 2:54</c:v>
              </c:pt>
              <c:pt idx="607">
                <c:v>3/13/2018 2:54</c:v>
              </c:pt>
              <c:pt idx="608">
                <c:v>3/13/2018 2:54</c:v>
              </c:pt>
              <c:pt idx="609">
                <c:v>3/13/2018 2:54</c:v>
              </c:pt>
              <c:pt idx="610">
                <c:v>3/13/2018 2:54</c:v>
              </c:pt>
              <c:pt idx="611">
                <c:v>3/13/2018 2:55</c:v>
              </c:pt>
              <c:pt idx="612">
                <c:v>3/13/2018 2:55</c:v>
              </c:pt>
              <c:pt idx="613">
                <c:v>3/13/2018 2:55</c:v>
              </c:pt>
              <c:pt idx="614">
                <c:v>3/13/2018 2:55</c:v>
              </c:pt>
              <c:pt idx="615">
                <c:v>3/13/2018 2:55</c:v>
              </c:pt>
              <c:pt idx="616">
                <c:v>3/13/2018 2:55</c:v>
              </c:pt>
              <c:pt idx="617">
                <c:v>3/13/2018 2:55</c:v>
              </c:pt>
              <c:pt idx="618">
                <c:v>3/13/2018 2:55</c:v>
              </c:pt>
              <c:pt idx="619">
                <c:v>3/13/2018 2:55</c:v>
              </c:pt>
              <c:pt idx="620">
                <c:v>3/13/2018 2:55</c:v>
              </c:pt>
              <c:pt idx="621">
                <c:v>3/13/2018 2:55</c:v>
              </c:pt>
              <c:pt idx="622">
                <c:v>3/13/2018 2:55</c:v>
              </c:pt>
              <c:pt idx="623">
                <c:v>3/13/2018 2:55</c:v>
              </c:pt>
              <c:pt idx="624">
                <c:v>3/13/2018 2:55</c:v>
              </c:pt>
              <c:pt idx="625">
                <c:v>3/13/2018 2:55</c:v>
              </c:pt>
              <c:pt idx="626">
                <c:v>3/13/2018 2:55</c:v>
              </c:pt>
              <c:pt idx="627">
                <c:v>3/13/2018 2:55</c:v>
              </c:pt>
              <c:pt idx="628">
                <c:v>3/13/2018 2:55</c:v>
              </c:pt>
              <c:pt idx="629">
                <c:v>3/13/2018 2:55</c:v>
              </c:pt>
              <c:pt idx="630">
                <c:v>3/13/2018 2:55</c:v>
              </c:pt>
              <c:pt idx="631">
                <c:v>3/13/2018 2:55</c:v>
              </c:pt>
              <c:pt idx="632">
                <c:v>3/13/2018 2:55</c:v>
              </c:pt>
              <c:pt idx="633">
                <c:v>3/13/2018 2:55</c:v>
              </c:pt>
              <c:pt idx="634">
                <c:v>3/13/2018 2:55</c:v>
              </c:pt>
              <c:pt idx="635">
                <c:v>3/13/2018 2:55</c:v>
              </c:pt>
              <c:pt idx="636">
                <c:v>3/13/2018 2:55</c:v>
              </c:pt>
              <c:pt idx="637">
                <c:v>3/13/2018 2:55</c:v>
              </c:pt>
              <c:pt idx="638">
                <c:v>3/13/2018 2:55</c:v>
              </c:pt>
              <c:pt idx="639">
                <c:v>3/13/2018 2:55</c:v>
              </c:pt>
              <c:pt idx="640">
                <c:v>3/13/2018 2:55</c:v>
              </c:pt>
              <c:pt idx="641">
                <c:v>3/13/2018 2:55</c:v>
              </c:pt>
              <c:pt idx="642">
                <c:v>3/13/2018 2:55</c:v>
              </c:pt>
              <c:pt idx="643">
                <c:v>3/13/2018 2:55</c:v>
              </c:pt>
              <c:pt idx="644">
                <c:v>3/13/2018 2:56</c:v>
              </c:pt>
              <c:pt idx="645">
                <c:v>3/13/2018 2:56</c:v>
              </c:pt>
              <c:pt idx="646">
                <c:v>3/13/2018 2:56</c:v>
              </c:pt>
              <c:pt idx="647">
                <c:v>3/13/2018 2:56</c:v>
              </c:pt>
              <c:pt idx="648">
                <c:v>3/13/2018 2:56</c:v>
              </c:pt>
              <c:pt idx="649">
                <c:v>3/13/2018 2:56</c:v>
              </c:pt>
              <c:pt idx="650">
                <c:v>3/13/2018 2:56</c:v>
              </c:pt>
              <c:pt idx="651">
                <c:v>3/13/2018 2:56</c:v>
              </c:pt>
              <c:pt idx="652">
                <c:v>3/13/2018 2:56</c:v>
              </c:pt>
              <c:pt idx="653">
                <c:v>3/13/2018 2:56</c:v>
              </c:pt>
              <c:pt idx="654">
                <c:v>3/13/2018 2:56</c:v>
              </c:pt>
              <c:pt idx="655">
                <c:v>3/13/2018 2:56</c:v>
              </c:pt>
              <c:pt idx="656">
                <c:v>3/13/2018 2:56</c:v>
              </c:pt>
              <c:pt idx="657">
                <c:v>3/13/2018 2:56</c:v>
              </c:pt>
              <c:pt idx="658">
                <c:v>3/13/2018 2:56</c:v>
              </c:pt>
              <c:pt idx="659">
                <c:v>3/13/2018 2:56</c:v>
              </c:pt>
              <c:pt idx="660">
                <c:v>3/13/2018 2:56</c:v>
              </c:pt>
              <c:pt idx="661">
                <c:v>3/13/2018 2:56</c:v>
              </c:pt>
              <c:pt idx="662">
                <c:v>3/13/2018 2:56</c:v>
              </c:pt>
              <c:pt idx="663">
                <c:v>3/13/2018 2:56</c:v>
              </c:pt>
              <c:pt idx="664">
                <c:v>3/13/2018 2:56</c:v>
              </c:pt>
              <c:pt idx="665">
                <c:v>3/13/2018 2:56</c:v>
              </c:pt>
              <c:pt idx="666">
                <c:v>3/13/2018 2:56</c:v>
              </c:pt>
              <c:pt idx="667">
                <c:v>3/13/2018 2:56</c:v>
              </c:pt>
              <c:pt idx="668">
                <c:v>3/13/2018 2:56</c:v>
              </c:pt>
              <c:pt idx="669">
                <c:v>3/13/2018 2:56</c:v>
              </c:pt>
              <c:pt idx="670">
                <c:v>3/13/2018 2:56</c:v>
              </c:pt>
              <c:pt idx="671">
                <c:v>3/13/2018 2:56</c:v>
              </c:pt>
              <c:pt idx="672">
                <c:v>3/13/2018 2:56</c:v>
              </c:pt>
              <c:pt idx="673">
                <c:v>3/13/2018 2:56</c:v>
              </c:pt>
              <c:pt idx="674">
                <c:v>3/13/2018 2:56</c:v>
              </c:pt>
              <c:pt idx="675">
                <c:v>3/13/2018 2:56</c:v>
              </c:pt>
              <c:pt idx="676">
                <c:v>3/13/2018 2:56</c:v>
              </c:pt>
              <c:pt idx="677">
                <c:v>3/13/2018 2:56</c:v>
              </c:pt>
              <c:pt idx="678">
                <c:v>3/13/2018 2:57</c:v>
              </c:pt>
              <c:pt idx="679">
                <c:v>3/13/2018 2:57</c:v>
              </c:pt>
              <c:pt idx="680">
                <c:v>3/13/2018 2:57</c:v>
              </c:pt>
              <c:pt idx="681">
                <c:v>3/13/2018 2:57</c:v>
              </c:pt>
              <c:pt idx="682">
                <c:v>3/13/2018 2:57</c:v>
              </c:pt>
              <c:pt idx="683">
                <c:v>3/13/2018 2:57</c:v>
              </c:pt>
              <c:pt idx="684">
                <c:v>3/13/2018 2:57</c:v>
              </c:pt>
              <c:pt idx="685">
                <c:v>3/13/2018 2:57</c:v>
              </c:pt>
              <c:pt idx="686">
                <c:v>3/13/2018 2:57</c:v>
              </c:pt>
              <c:pt idx="687">
                <c:v>3/13/2018 2:57</c:v>
              </c:pt>
              <c:pt idx="688">
                <c:v>3/13/2018 2:57</c:v>
              </c:pt>
              <c:pt idx="689">
                <c:v>3/13/2018 2:57</c:v>
              </c:pt>
              <c:pt idx="690">
                <c:v>3/13/2018 2:57</c:v>
              </c:pt>
              <c:pt idx="691">
                <c:v>3/13/2018 2:57</c:v>
              </c:pt>
              <c:pt idx="692">
                <c:v>3/13/2018 2:57</c:v>
              </c:pt>
              <c:pt idx="693">
                <c:v>3/13/2018 2:57</c:v>
              </c:pt>
              <c:pt idx="694">
                <c:v>3/13/2018 2:57</c:v>
              </c:pt>
              <c:pt idx="695">
                <c:v>3/13/2018 2:57</c:v>
              </c:pt>
              <c:pt idx="696">
                <c:v>3/13/2018 2:57</c:v>
              </c:pt>
              <c:pt idx="697">
                <c:v>3/13/2018 2:57</c:v>
              </c:pt>
              <c:pt idx="698">
                <c:v>3/13/2018 2:57</c:v>
              </c:pt>
              <c:pt idx="699">
                <c:v>3/13/2018 2:57</c:v>
              </c:pt>
              <c:pt idx="700">
                <c:v>3/13/2018 2:57</c:v>
              </c:pt>
              <c:pt idx="701">
                <c:v>3/13/2018 2:57</c:v>
              </c:pt>
              <c:pt idx="702">
                <c:v>3/13/2018 2:57</c:v>
              </c:pt>
              <c:pt idx="703">
                <c:v>3/13/2018 2:57</c:v>
              </c:pt>
              <c:pt idx="704">
                <c:v>3/13/2018 2:57</c:v>
              </c:pt>
              <c:pt idx="705">
                <c:v>3/13/2018 2:57</c:v>
              </c:pt>
              <c:pt idx="706">
                <c:v>3/13/2018 2:57</c:v>
              </c:pt>
              <c:pt idx="707">
                <c:v>3/13/2018 2:57</c:v>
              </c:pt>
              <c:pt idx="708">
                <c:v>3/13/2018 2:57</c:v>
              </c:pt>
              <c:pt idx="709">
                <c:v>3/13/2018 2:57</c:v>
              </c:pt>
              <c:pt idx="710">
                <c:v>3/13/2018 2:57</c:v>
              </c:pt>
              <c:pt idx="711">
                <c:v>3/13/2018 2:57</c:v>
              </c:pt>
              <c:pt idx="712">
                <c:v>3/13/2018 2:57</c:v>
              </c:pt>
              <c:pt idx="713">
                <c:v>3/13/2018 2:57</c:v>
              </c:pt>
              <c:pt idx="714">
                <c:v>3/13/2018 2:57</c:v>
              </c:pt>
              <c:pt idx="715">
                <c:v>3/13/2018 2:58</c:v>
              </c:pt>
              <c:pt idx="716">
                <c:v>3/13/2018 2:58</c:v>
              </c:pt>
              <c:pt idx="717">
                <c:v>3/13/2018 2:58</c:v>
              </c:pt>
              <c:pt idx="718">
                <c:v>3/13/2018 2:58</c:v>
              </c:pt>
              <c:pt idx="719">
                <c:v>3/13/2018 2:58</c:v>
              </c:pt>
              <c:pt idx="720">
                <c:v>3/13/2018 2:58</c:v>
              </c:pt>
              <c:pt idx="721">
                <c:v>3/13/2018 2:58</c:v>
              </c:pt>
              <c:pt idx="722">
                <c:v>3/13/2018 2:58</c:v>
              </c:pt>
              <c:pt idx="723">
                <c:v>3/13/2018 2:58</c:v>
              </c:pt>
              <c:pt idx="724">
                <c:v>3/13/2018 2:58</c:v>
              </c:pt>
              <c:pt idx="725">
                <c:v>3/13/2018 2:58</c:v>
              </c:pt>
              <c:pt idx="726">
                <c:v>3/13/2018 2:58</c:v>
              </c:pt>
              <c:pt idx="727">
                <c:v>3/13/2018 2:58</c:v>
              </c:pt>
              <c:pt idx="728">
                <c:v>3/13/2018 2:58</c:v>
              </c:pt>
              <c:pt idx="729">
                <c:v>3/13/2018 2:58</c:v>
              </c:pt>
              <c:pt idx="730">
                <c:v>3/13/2018 2:58</c:v>
              </c:pt>
              <c:pt idx="731">
                <c:v>3/13/2018 2:58</c:v>
              </c:pt>
              <c:pt idx="732">
                <c:v>3/13/2018 2:58</c:v>
              </c:pt>
              <c:pt idx="733">
                <c:v>3/13/2018 2:58</c:v>
              </c:pt>
              <c:pt idx="734">
                <c:v>3/13/2018 2:58</c:v>
              </c:pt>
              <c:pt idx="735">
                <c:v>3/13/2018 2:58</c:v>
              </c:pt>
              <c:pt idx="736">
                <c:v>3/13/2018 2:58</c:v>
              </c:pt>
              <c:pt idx="737">
                <c:v>3/13/2018 2:58</c:v>
              </c:pt>
              <c:pt idx="738">
                <c:v>3/13/2018 2:58</c:v>
              </c:pt>
              <c:pt idx="739">
                <c:v>3/13/2018 2:58</c:v>
              </c:pt>
              <c:pt idx="740">
                <c:v>3/13/2018 2:58</c:v>
              </c:pt>
              <c:pt idx="741">
                <c:v>3/13/2018 2:58</c:v>
              </c:pt>
              <c:pt idx="742">
                <c:v>3/13/2018 2:58</c:v>
              </c:pt>
              <c:pt idx="743">
                <c:v>3/13/2018 2:58</c:v>
              </c:pt>
              <c:pt idx="744">
                <c:v>3/13/2018 2:58</c:v>
              </c:pt>
              <c:pt idx="745">
                <c:v>3/13/2018 2:59</c:v>
              </c:pt>
              <c:pt idx="746">
                <c:v>3/13/2018 2:59</c:v>
              </c:pt>
              <c:pt idx="747">
                <c:v>3/13/2018 2:59</c:v>
              </c:pt>
              <c:pt idx="748">
                <c:v>3/13/2018 2:59</c:v>
              </c:pt>
              <c:pt idx="749">
                <c:v>3/13/2018 2:59</c:v>
              </c:pt>
              <c:pt idx="750">
                <c:v>3/13/2018 2:59</c:v>
              </c:pt>
              <c:pt idx="751">
                <c:v>3/13/2018 2:59</c:v>
              </c:pt>
              <c:pt idx="752">
                <c:v>3/13/2018 2:59</c:v>
              </c:pt>
              <c:pt idx="753">
                <c:v>3/13/2018 2:59</c:v>
              </c:pt>
              <c:pt idx="754">
                <c:v>3/13/2018 2:59</c:v>
              </c:pt>
              <c:pt idx="755">
                <c:v>3/13/2018 2:59</c:v>
              </c:pt>
              <c:pt idx="756">
                <c:v>3/13/2018 2:59</c:v>
              </c:pt>
              <c:pt idx="757">
                <c:v>3/13/2018 2:59</c:v>
              </c:pt>
              <c:pt idx="758">
                <c:v>3/13/2018 2:59</c:v>
              </c:pt>
              <c:pt idx="759">
                <c:v>3/13/2018 2:59</c:v>
              </c:pt>
              <c:pt idx="760">
                <c:v>3/13/2018 2:59</c:v>
              </c:pt>
              <c:pt idx="761">
                <c:v>3/13/2018 2:59</c:v>
              </c:pt>
              <c:pt idx="762">
                <c:v>3/13/2018 2:59</c:v>
              </c:pt>
              <c:pt idx="763">
                <c:v>3/13/2018 2:59</c:v>
              </c:pt>
              <c:pt idx="764">
                <c:v>3/13/2018 2:59</c:v>
              </c:pt>
              <c:pt idx="765">
                <c:v>3/13/2018 2:59</c:v>
              </c:pt>
              <c:pt idx="766">
                <c:v>3/13/2018 2:59</c:v>
              </c:pt>
              <c:pt idx="767">
                <c:v>3/13/2018 2:59</c:v>
              </c:pt>
              <c:pt idx="768">
                <c:v>3/13/2018 2:59</c:v>
              </c:pt>
              <c:pt idx="769">
                <c:v>3/13/2018 2:59</c:v>
              </c:pt>
              <c:pt idx="770">
                <c:v>3/13/2018 2:59</c:v>
              </c:pt>
              <c:pt idx="771">
                <c:v>3/13/2018 2:59</c:v>
              </c:pt>
              <c:pt idx="772">
                <c:v>3/13/2018 2:59</c:v>
              </c:pt>
              <c:pt idx="773">
                <c:v>3/13/2018 2:59</c:v>
              </c:pt>
              <c:pt idx="774">
                <c:v>3/13/2018 2:59</c:v>
              </c:pt>
              <c:pt idx="775">
                <c:v>3/13/2018 2:59</c:v>
              </c:pt>
              <c:pt idx="776">
                <c:v>3/13/2018 2:59</c:v>
              </c:pt>
              <c:pt idx="777">
                <c:v>3/13/2018 2:59</c:v>
              </c:pt>
              <c:pt idx="778">
                <c:v>3/13/2018 3:00</c:v>
              </c:pt>
              <c:pt idx="779">
                <c:v>3/13/2018 3:00</c:v>
              </c:pt>
              <c:pt idx="780">
                <c:v>3/13/2018 3:00</c:v>
              </c:pt>
              <c:pt idx="781">
                <c:v>3/13/2018 3:00</c:v>
              </c:pt>
              <c:pt idx="782">
                <c:v>3/13/2018 3:00</c:v>
              </c:pt>
              <c:pt idx="783">
                <c:v>3/13/2018 3:00</c:v>
              </c:pt>
              <c:pt idx="784">
                <c:v>3/13/2018 3:00</c:v>
              </c:pt>
              <c:pt idx="785">
                <c:v>3/13/2018 3:00</c:v>
              </c:pt>
              <c:pt idx="786">
                <c:v>3/13/2018 3:00</c:v>
              </c:pt>
              <c:pt idx="787">
                <c:v>3/13/2018 3:00</c:v>
              </c:pt>
              <c:pt idx="788">
                <c:v>3/13/2018 3:00</c:v>
              </c:pt>
              <c:pt idx="789">
                <c:v>3/13/2018 3:00</c:v>
              </c:pt>
              <c:pt idx="790">
                <c:v>3/13/2018 3:00</c:v>
              </c:pt>
              <c:pt idx="791">
                <c:v>3/13/2018 3:00</c:v>
              </c:pt>
              <c:pt idx="792">
                <c:v>3/13/2018 3:00</c:v>
              </c:pt>
              <c:pt idx="793">
                <c:v>3/13/2018 3:00</c:v>
              </c:pt>
              <c:pt idx="794">
                <c:v>3/13/2018 3:00</c:v>
              </c:pt>
              <c:pt idx="795">
                <c:v>3/13/2018 3:00</c:v>
              </c:pt>
              <c:pt idx="796">
                <c:v>3/13/2018 3:00</c:v>
              </c:pt>
              <c:pt idx="797">
                <c:v>3/13/2018 3:00</c:v>
              </c:pt>
              <c:pt idx="798">
                <c:v>3/13/2018 3:00</c:v>
              </c:pt>
              <c:pt idx="799">
                <c:v>3/13/2018 3:00</c:v>
              </c:pt>
              <c:pt idx="800">
                <c:v>3/13/2018 3:00</c:v>
              </c:pt>
              <c:pt idx="801">
                <c:v>3/13/2018 3:00</c:v>
              </c:pt>
              <c:pt idx="802">
                <c:v>3/13/2018 3:00</c:v>
              </c:pt>
              <c:pt idx="803">
                <c:v>3/13/2018 3:00</c:v>
              </c:pt>
              <c:pt idx="804">
                <c:v>3/13/2018 3:00</c:v>
              </c:pt>
              <c:pt idx="805">
                <c:v>3/13/2018 3:01</c:v>
              </c:pt>
              <c:pt idx="806">
                <c:v>3/13/2018 3:01</c:v>
              </c:pt>
              <c:pt idx="807">
                <c:v>3/13/2018 3:01</c:v>
              </c:pt>
              <c:pt idx="808">
                <c:v>3/13/2018 3:01</c:v>
              </c:pt>
              <c:pt idx="809">
                <c:v>3/13/2018 3:01</c:v>
              </c:pt>
              <c:pt idx="810">
                <c:v>3/13/2018 3:01</c:v>
              </c:pt>
              <c:pt idx="811">
                <c:v>3/13/2018 3:01</c:v>
              </c:pt>
              <c:pt idx="812">
                <c:v>3/13/2018 3:01</c:v>
              </c:pt>
              <c:pt idx="813">
                <c:v>3/13/2018 3:01</c:v>
              </c:pt>
              <c:pt idx="814">
                <c:v>(blank)</c:v>
              </c:pt>
            </c:strLit>
          </c:cat>
          <c:val>
            <c:numLit>
              <c:formatCode>General</c:formatCode>
              <c:ptCount val="815"/>
              <c:pt idx="0">
                <c:v>366</c:v>
              </c:pt>
              <c:pt idx="1">
                <c:v>208</c:v>
              </c:pt>
              <c:pt idx="2">
                <c:v>126</c:v>
              </c:pt>
              <c:pt idx="3">
                <c:v>110</c:v>
              </c:pt>
              <c:pt idx="4">
                <c:v>362</c:v>
              </c:pt>
              <c:pt idx="5">
                <c:v>354</c:v>
              </c:pt>
              <c:pt idx="6">
                <c:v>367</c:v>
              </c:pt>
              <c:pt idx="7">
                <c:v>368</c:v>
              </c:pt>
              <c:pt idx="8">
                <c:v>367</c:v>
              </c:pt>
              <c:pt idx="9">
                <c:v>126</c:v>
              </c:pt>
              <c:pt idx="10">
                <c:v>161</c:v>
              </c:pt>
              <c:pt idx="11">
                <c:v>367</c:v>
              </c:pt>
              <c:pt idx="12">
                <c:v>367</c:v>
              </c:pt>
              <c:pt idx="13">
                <c:v>367</c:v>
              </c:pt>
              <c:pt idx="14">
                <c:v>209</c:v>
              </c:pt>
              <c:pt idx="15">
                <c:v>367</c:v>
              </c:pt>
              <c:pt idx="16">
                <c:v>367</c:v>
              </c:pt>
              <c:pt idx="17">
                <c:v>367</c:v>
              </c:pt>
              <c:pt idx="18">
                <c:v>367</c:v>
              </c:pt>
              <c:pt idx="19">
                <c:v>367</c:v>
              </c:pt>
              <c:pt idx="20">
                <c:v>209</c:v>
              </c:pt>
              <c:pt idx="21">
                <c:v>110</c:v>
              </c:pt>
              <c:pt idx="22">
                <c:v>119</c:v>
              </c:pt>
              <c:pt idx="23">
                <c:v>161</c:v>
              </c:pt>
              <c:pt idx="24">
                <c:v>161</c:v>
              </c:pt>
              <c:pt idx="25">
                <c:v>76</c:v>
              </c:pt>
              <c:pt idx="26">
                <c:v>115</c:v>
              </c:pt>
              <c:pt idx="27">
                <c:v>161</c:v>
              </c:pt>
              <c:pt idx="28">
                <c:v>76</c:v>
              </c:pt>
              <c:pt idx="29">
                <c:v>81</c:v>
              </c:pt>
              <c:pt idx="30">
                <c:v>108</c:v>
              </c:pt>
              <c:pt idx="31">
                <c:v>116</c:v>
              </c:pt>
              <c:pt idx="32">
                <c:v>116</c:v>
              </c:pt>
              <c:pt idx="33">
                <c:v>111</c:v>
              </c:pt>
              <c:pt idx="34">
                <c:v>120</c:v>
              </c:pt>
              <c:pt idx="35">
                <c:v>81</c:v>
              </c:pt>
              <c:pt idx="36">
                <c:v>116</c:v>
              </c:pt>
              <c:pt idx="37">
                <c:v>359</c:v>
              </c:pt>
              <c:pt idx="38">
                <c:v>113</c:v>
              </c:pt>
              <c:pt idx="39">
                <c:v>104</c:v>
              </c:pt>
              <c:pt idx="40">
                <c:v>119</c:v>
              </c:pt>
              <c:pt idx="41">
                <c:v>359</c:v>
              </c:pt>
              <c:pt idx="42">
                <c:v>107</c:v>
              </c:pt>
              <c:pt idx="43">
                <c:v>195</c:v>
              </c:pt>
              <c:pt idx="44">
                <c:v>373</c:v>
              </c:pt>
              <c:pt idx="45">
                <c:v>368</c:v>
              </c:pt>
              <c:pt idx="46">
                <c:v>198</c:v>
              </c:pt>
              <c:pt idx="47">
                <c:v>376</c:v>
              </c:pt>
              <c:pt idx="48">
                <c:v>368</c:v>
              </c:pt>
              <c:pt idx="49">
                <c:v>368</c:v>
              </c:pt>
              <c:pt idx="50">
                <c:v>368</c:v>
              </c:pt>
              <c:pt idx="51">
                <c:v>365</c:v>
              </c:pt>
              <c:pt idx="52">
                <c:v>366</c:v>
              </c:pt>
              <c:pt idx="53">
                <c:v>373</c:v>
              </c:pt>
              <c:pt idx="54">
                <c:v>208</c:v>
              </c:pt>
              <c:pt idx="55">
                <c:v>360</c:v>
              </c:pt>
              <c:pt idx="56">
                <c:v>118</c:v>
              </c:pt>
              <c:pt idx="57">
                <c:v>161</c:v>
              </c:pt>
              <c:pt idx="58">
                <c:v>360</c:v>
              </c:pt>
              <c:pt idx="59">
                <c:v>360</c:v>
              </c:pt>
              <c:pt idx="60">
                <c:v>358</c:v>
              </c:pt>
              <c:pt idx="61">
                <c:v>113</c:v>
              </c:pt>
              <c:pt idx="62">
                <c:v>366</c:v>
              </c:pt>
              <c:pt idx="63">
                <c:v>356</c:v>
              </c:pt>
              <c:pt idx="64">
                <c:v>108</c:v>
              </c:pt>
              <c:pt idx="65">
                <c:v>115</c:v>
              </c:pt>
              <c:pt idx="66">
                <c:v>357</c:v>
              </c:pt>
              <c:pt idx="67">
                <c:v>357</c:v>
              </c:pt>
              <c:pt idx="68">
                <c:v>195</c:v>
              </c:pt>
              <c:pt idx="69">
                <c:v>198</c:v>
              </c:pt>
              <c:pt idx="70">
                <c:v>384</c:v>
              </c:pt>
              <c:pt idx="71">
                <c:v>133</c:v>
              </c:pt>
              <c:pt idx="72">
                <c:v>81</c:v>
              </c:pt>
              <c:pt idx="73">
                <c:v>121</c:v>
              </c:pt>
              <c:pt idx="74">
                <c:v>358</c:v>
              </c:pt>
              <c:pt idx="75">
                <c:v>359</c:v>
              </c:pt>
              <c:pt idx="76">
                <c:v>136</c:v>
              </c:pt>
              <c:pt idx="77">
                <c:v>384</c:v>
              </c:pt>
              <c:pt idx="78">
                <c:v>378</c:v>
              </c:pt>
              <c:pt idx="79">
                <c:v>114</c:v>
              </c:pt>
              <c:pt idx="80">
                <c:v>76</c:v>
              </c:pt>
              <c:pt idx="81">
                <c:v>128</c:v>
              </c:pt>
              <c:pt idx="82">
                <c:v>378</c:v>
              </c:pt>
              <c:pt idx="83">
                <c:v>360</c:v>
              </c:pt>
              <c:pt idx="84">
                <c:v>368</c:v>
              </c:pt>
              <c:pt idx="85">
                <c:v>368</c:v>
              </c:pt>
              <c:pt idx="86">
                <c:v>208</c:v>
              </c:pt>
              <c:pt idx="87">
                <c:v>201</c:v>
              </c:pt>
              <c:pt idx="88">
                <c:v>128</c:v>
              </c:pt>
              <c:pt idx="89">
                <c:v>366</c:v>
              </c:pt>
              <c:pt idx="90">
                <c:v>203</c:v>
              </c:pt>
              <c:pt idx="91">
                <c:v>366</c:v>
              </c:pt>
              <c:pt idx="92">
                <c:v>204</c:v>
              </c:pt>
              <c:pt idx="93">
                <c:v>360</c:v>
              </c:pt>
              <c:pt idx="94">
                <c:v>369</c:v>
              </c:pt>
              <c:pt idx="95">
                <c:v>115</c:v>
              </c:pt>
              <c:pt idx="96">
                <c:v>202</c:v>
              </c:pt>
              <c:pt idx="97">
                <c:v>378</c:v>
              </c:pt>
              <c:pt idx="98">
                <c:v>203</c:v>
              </c:pt>
              <c:pt idx="99">
                <c:v>117</c:v>
              </c:pt>
              <c:pt idx="100">
                <c:v>373</c:v>
              </c:pt>
              <c:pt idx="101">
                <c:v>129</c:v>
              </c:pt>
              <c:pt idx="102">
                <c:v>374</c:v>
              </c:pt>
              <c:pt idx="103">
                <c:v>374</c:v>
              </c:pt>
              <c:pt idx="104">
                <c:v>389</c:v>
              </c:pt>
              <c:pt idx="105">
                <c:v>120</c:v>
              </c:pt>
              <c:pt idx="106">
                <c:v>81</c:v>
              </c:pt>
              <c:pt idx="107">
                <c:v>126</c:v>
              </c:pt>
              <c:pt idx="108">
                <c:v>374</c:v>
              </c:pt>
              <c:pt idx="109">
                <c:v>389</c:v>
              </c:pt>
              <c:pt idx="110">
                <c:v>120</c:v>
              </c:pt>
              <c:pt idx="111">
                <c:v>374</c:v>
              </c:pt>
              <c:pt idx="112">
                <c:v>115</c:v>
              </c:pt>
              <c:pt idx="113">
                <c:v>366</c:v>
              </c:pt>
              <c:pt idx="114">
                <c:v>117</c:v>
              </c:pt>
              <c:pt idx="115">
                <c:v>366</c:v>
              </c:pt>
              <c:pt idx="116">
                <c:v>203</c:v>
              </c:pt>
              <c:pt idx="117">
                <c:v>366</c:v>
              </c:pt>
              <c:pt idx="118">
                <c:v>203</c:v>
              </c:pt>
              <c:pt idx="119">
                <c:v>366</c:v>
              </c:pt>
              <c:pt idx="120">
                <c:v>135</c:v>
              </c:pt>
              <c:pt idx="121">
                <c:v>205</c:v>
              </c:pt>
              <c:pt idx="122">
                <c:v>367</c:v>
              </c:pt>
              <c:pt idx="123">
                <c:v>367</c:v>
              </c:pt>
              <c:pt idx="124">
                <c:v>389</c:v>
              </c:pt>
              <c:pt idx="125">
                <c:v>367</c:v>
              </c:pt>
              <c:pt idx="126">
                <c:v>367</c:v>
              </c:pt>
              <c:pt idx="127">
                <c:v>205</c:v>
              </c:pt>
              <c:pt idx="128">
                <c:v>378</c:v>
              </c:pt>
              <c:pt idx="129">
                <c:v>375</c:v>
              </c:pt>
              <c:pt idx="130">
                <c:v>132</c:v>
              </c:pt>
              <c:pt idx="131">
                <c:v>384</c:v>
              </c:pt>
              <c:pt idx="132">
                <c:v>376</c:v>
              </c:pt>
              <c:pt idx="133">
                <c:v>88</c:v>
              </c:pt>
              <c:pt idx="134">
                <c:v>378</c:v>
              </c:pt>
              <c:pt idx="135">
                <c:v>384</c:v>
              </c:pt>
              <c:pt idx="136">
                <c:v>367</c:v>
              </c:pt>
              <c:pt idx="137">
                <c:v>206</c:v>
              </c:pt>
              <c:pt idx="138">
                <c:v>367</c:v>
              </c:pt>
              <c:pt idx="139">
                <c:v>206</c:v>
              </c:pt>
              <c:pt idx="140">
                <c:v>122</c:v>
              </c:pt>
              <c:pt idx="141">
                <c:v>367</c:v>
              </c:pt>
              <c:pt idx="142">
                <c:v>376</c:v>
              </c:pt>
              <c:pt idx="143">
                <c:v>118</c:v>
              </c:pt>
              <c:pt idx="144">
                <c:v>369</c:v>
              </c:pt>
              <c:pt idx="145">
                <c:v>208</c:v>
              </c:pt>
              <c:pt idx="146">
                <c:v>384</c:v>
              </c:pt>
              <c:pt idx="147">
                <c:v>376</c:v>
              </c:pt>
              <c:pt idx="148">
                <c:v>122</c:v>
              </c:pt>
              <c:pt idx="149">
                <c:v>127</c:v>
              </c:pt>
              <c:pt idx="150">
                <c:v>376</c:v>
              </c:pt>
              <c:pt idx="151">
                <c:v>377</c:v>
              </c:pt>
              <c:pt idx="152">
                <c:v>377</c:v>
              </c:pt>
              <c:pt idx="153">
                <c:v>377</c:v>
              </c:pt>
              <c:pt idx="154">
                <c:v>115</c:v>
              </c:pt>
              <c:pt idx="155">
                <c:v>384</c:v>
              </c:pt>
              <c:pt idx="156">
                <c:v>367</c:v>
              </c:pt>
              <c:pt idx="157">
                <c:v>206</c:v>
              </c:pt>
              <c:pt idx="158">
                <c:v>120</c:v>
              </c:pt>
              <c:pt idx="159">
                <c:v>137</c:v>
              </c:pt>
              <c:pt idx="160">
                <c:v>377</c:v>
              </c:pt>
              <c:pt idx="161">
                <c:v>115</c:v>
              </c:pt>
              <c:pt idx="162">
                <c:v>368</c:v>
              </c:pt>
              <c:pt idx="163">
                <c:v>206</c:v>
              </c:pt>
              <c:pt idx="164">
                <c:v>368</c:v>
              </c:pt>
              <c:pt idx="165">
                <c:v>206</c:v>
              </c:pt>
              <c:pt idx="166">
                <c:v>123</c:v>
              </c:pt>
              <c:pt idx="167">
                <c:v>368</c:v>
              </c:pt>
              <c:pt idx="168">
                <c:v>206</c:v>
              </c:pt>
              <c:pt idx="169">
                <c:v>129</c:v>
              </c:pt>
              <c:pt idx="170">
                <c:v>121</c:v>
              </c:pt>
              <c:pt idx="171">
                <c:v>141</c:v>
              </c:pt>
              <c:pt idx="172">
                <c:v>378</c:v>
              </c:pt>
              <c:pt idx="173">
                <c:v>353</c:v>
              </c:pt>
              <c:pt idx="174">
                <c:v>353</c:v>
              </c:pt>
              <c:pt idx="175">
                <c:v>384</c:v>
              </c:pt>
              <c:pt idx="176">
                <c:v>128</c:v>
              </c:pt>
              <c:pt idx="177">
                <c:v>368</c:v>
              </c:pt>
              <c:pt idx="178">
                <c:v>140</c:v>
              </c:pt>
              <c:pt idx="179">
                <c:v>378</c:v>
              </c:pt>
              <c:pt idx="180">
                <c:v>379</c:v>
              </c:pt>
              <c:pt idx="181">
                <c:v>379</c:v>
              </c:pt>
              <c:pt idx="182">
                <c:v>137</c:v>
              </c:pt>
              <c:pt idx="183">
                <c:v>137</c:v>
              </c:pt>
              <c:pt idx="184">
                <c:v>384</c:v>
              </c:pt>
              <c:pt idx="185">
                <c:v>137</c:v>
              </c:pt>
              <c:pt idx="186">
                <c:v>378</c:v>
              </c:pt>
              <c:pt idx="187">
                <c:v>368</c:v>
              </c:pt>
              <c:pt idx="188">
                <c:v>203</c:v>
              </c:pt>
              <c:pt idx="189">
                <c:v>120</c:v>
              </c:pt>
              <c:pt idx="190">
                <c:v>123</c:v>
              </c:pt>
              <c:pt idx="191">
                <c:v>368</c:v>
              </c:pt>
              <c:pt idx="192">
                <c:v>120</c:v>
              </c:pt>
              <c:pt idx="193">
                <c:v>379</c:v>
              </c:pt>
              <c:pt idx="194">
                <c:v>368</c:v>
              </c:pt>
              <c:pt idx="195">
                <c:v>206</c:v>
              </c:pt>
              <c:pt idx="196">
                <c:v>368</c:v>
              </c:pt>
              <c:pt idx="197">
                <c:v>380</c:v>
              </c:pt>
              <c:pt idx="198">
                <c:v>368</c:v>
              </c:pt>
              <c:pt idx="199">
                <c:v>368</c:v>
              </c:pt>
              <c:pt idx="200">
                <c:v>380</c:v>
              </c:pt>
              <c:pt idx="201">
                <c:v>380</c:v>
              </c:pt>
              <c:pt idx="202">
                <c:v>368</c:v>
              </c:pt>
              <c:pt idx="203">
                <c:v>206</c:v>
              </c:pt>
              <c:pt idx="204">
                <c:v>380</c:v>
              </c:pt>
              <c:pt idx="205">
                <c:v>381</c:v>
              </c:pt>
              <c:pt idx="206">
                <c:v>142</c:v>
              </c:pt>
              <c:pt idx="207">
                <c:v>88</c:v>
              </c:pt>
              <c:pt idx="208">
                <c:v>378</c:v>
              </c:pt>
              <c:pt idx="209">
                <c:v>368</c:v>
              </c:pt>
              <c:pt idx="210">
                <c:v>126</c:v>
              </c:pt>
              <c:pt idx="211">
                <c:v>127</c:v>
              </c:pt>
              <c:pt idx="212">
                <c:v>368</c:v>
              </c:pt>
              <c:pt idx="213">
                <c:v>368</c:v>
              </c:pt>
              <c:pt idx="214">
                <c:v>369</c:v>
              </c:pt>
              <c:pt idx="215">
                <c:v>206</c:v>
              </c:pt>
              <c:pt idx="216">
                <c:v>143</c:v>
              </c:pt>
              <c:pt idx="217">
                <c:v>369</c:v>
              </c:pt>
              <c:pt idx="218">
                <c:v>354</c:v>
              </c:pt>
              <c:pt idx="219">
                <c:v>354</c:v>
              </c:pt>
              <c:pt idx="220">
                <c:v>359</c:v>
              </c:pt>
              <c:pt idx="221">
                <c:v>354</c:v>
              </c:pt>
              <c:pt idx="222">
                <c:v>207</c:v>
              </c:pt>
              <c:pt idx="223">
                <c:v>360</c:v>
              </c:pt>
              <c:pt idx="224">
                <c:v>354</c:v>
              </c:pt>
              <c:pt idx="225">
                <c:v>360</c:v>
              </c:pt>
              <c:pt idx="226">
                <c:v>389</c:v>
              </c:pt>
              <c:pt idx="227">
                <c:v>360</c:v>
              </c:pt>
              <c:pt idx="228">
                <c:v>140</c:v>
              </c:pt>
              <c:pt idx="229">
                <c:v>384</c:v>
              </c:pt>
              <c:pt idx="230">
                <c:v>360</c:v>
              </c:pt>
              <c:pt idx="231">
                <c:v>140</c:v>
              </c:pt>
              <c:pt idx="232">
                <c:v>392</c:v>
              </c:pt>
              <c:pt idx="233">
                <c:v>354</c:v>
              </c:pt>
              <c:pt idx="234">
                <c:v>128</c:v>
              </c:pt>
              <c:pt idx="235">
                <c:v>145</c:v>
              </c:pt>
              <c:pt idx="236">
                <c:v>361</c:v>
              </c:pt>
              <c:pt idx="237">
                <c:v>141</c:v>
              </c:pt>
              <c:pt idx="238">
                <c:v>354</c:v>
              </c:pt>
              <c:pt idx="239">
                <c:v>207</c:v>
              </c:pt>
              <c:pt idx="240">
                <c:v>127</c:v>
              </c:pt>
              <c:pt idx="241">
                <c:v>161</c:v>
              </c:pt>
              <c:pt idx="242">
                <c:v>88</c:v>
              </c:pt>
              <c:pt idx="243">
                <c:v>354</c:v>
              </c:pt>
              <c:pt idx="244">
                <c:v>354</c:v>
              </c:pt>
              <c:pt idx="245">
                <c:v>208</c:v>
              </c:pt>
              <c:pt idx="246">
                <c:v>354</c:v>
              </c:pt>
              <c:pt idx="247">
                <c:v>355</c:v>
              </c:pt>
              <c:pt idx="248">
                <c:v>392</c:v>
              </c:pt>
              <c:pt idx="249">
                <c:v>369</c:v>
              </c:pt>
              <c:pt idx="250">
                <c:v>146</c:v>
              </c:pt>
              <c:pt idx="251">
                <c:v>361</c:v>
              </c:pt>
              <c:pt idx="252">
                <c:v>119</c:v>
              </c:pt>
              <c:pt idx="253">
                <c:v>141</c:v>
              </c:pt>
              <c:pt idx="254">
                <c:v>361</c:v>
              </c:pt>
              <c:pt idx="255">
                <c:v>362</c:v>
              </c:pt>
              <c:pt idx="256">
                <c:v>119</c:v>
              </c:pt>
              <c:pt idx="257">
                <c:v>362</c:v>
              </c:pt>
              <c:pt idx="258">
                <c:v>392</c:v>
              </c:pt>
              <c:pt idx="259">
                <c:v>384</c:v>
              </c:pt>
              <c:pt idx="260">
                <c:v>146</c:v>
              </c:pt>
              <c:pt idx="261">
                <c:v>136</c:v>
              </c:pt>
              <c:pt idx="262">
                <c:v>362</c:v>
              </c:pt>
              <c:pt idx="263">
                <c:v>119</c:v>
              </c:pt>
              <c:pt idx="264">
                <c:v>369</c:v>
              </c:pt>
              <c:pt idx="265">
                <c:v>369</c:v>
              </c:pt>
              <c:pt idx="266">
                <c:v>369</c:v>
              </c:pt>
              <c:pt idx="267">
                <c:v>208</c:v>
              </c:pt>
              <c:pt idx="268">
                <c:v>146</c:v>
              </c:pt>
              <c:pt idx="269">
                <c:v>201</c:v>
              </c:pt>
              <c:pt idx="270">
                <c:v>369</c:v>
              </c:pt>
              <c:pt idx="271">
                <c:v>369</c:v>
              </c:pt>
              <c:pt idx="272">
                <c:v>129</c:v>
              </c:pt>
              <c:pt idx="273">
                <c:v>146</c:v>
              </c:pt>
              <c:pt idx="274">
                <c:v>363</c:v>
              </c:pt>
              <c:pt idx="275">
                <c:v>369</c:v>
              </c:pt>
              <c:pt idx="276">
                <c:v>385</c:v>
              </c:pt>
              <c:pt idx="277">
                <c:v>363</c:v>
              </c:pt>
              <c:pt idx="278">
                <c:v>119</c:v>
              </c:pt>
              <c:pt idx="279">
                <c:v>369</c:v>
              </c:pt>
              <c:pt idx="280">
                <c:v>392</c:v>
              </c:pt>
              <c:pt idx="281">
                <c:v>136</c:v>
              </c:pt>
              <c:pt idx="282">
                <c:v>363</c:v>
              </c:pt>
              <c:pt idx="283">
                <c:v>369</c:v>
              </c:pt>
              <c:pt idx="284">
                <c:v>369</c:v>
              </c:pt>
              <c:pt idx="285">
                <c:v>129</c:v>
              </c:pt>
              <c:pt idx="286">
                <c:v>364</c:v>
              </c:pt>
              <c:pt idx="287">
                <c:v>369</c:v>
              </c:pt>
              <c:pt idx="288">
                <c:v>202</c:v>
              </c:pt>
              <c:pt idx="289">
                <c:v>141</c:v>
              </c:pt>
              <c:pt idx="290">
                <c:v>364</c:v>
              </c:pt>
              <c:pt idx="291">
                <c:v>120</c:v>
              </c:pt>
              <c:pt idx="292">
                <c:v>393</c:v>
              </c:pt>
              <c:pt idx="293">
                <c:v>364</c:v>
              </c:pt>
              <c:pt idx="294">
                <c:v>121</c:v>
              </c:pt>
              <c:pt idx="295">
                <c:v>369</c:v>
              </c:pt>
              <c:pt idx="296">
                <c:v>202</c:v>
              </c:pt>
              <c:pt idx="297">
                <c:v>120</c:v>
              </c:pt>
              <c:pt idx="298">
                <c:v>128</c:v>
              </c:pt>
              <c:pt idx="299">
                <c:v>369</c:v>
              </c:pt>
              <c:pt idx="300">
                <c:v>369</c:v>
              </c:pt>
              <c:pt idx="301">
                <c:v>208</c:v>
              </c:pt>
              <c:pt idx="302">
                <c:v>364</c:v>
              </c:pt>
              <c:pt idx="303">
                <c:v>369</c:v>
              </c:pt>
              <c:pt idx="304">
                <c:v>138</c:v>
              </c:pt>
              <c:pt idx="305">
                <c:v>369</c:v>
              </c:pt>
              <c:pt idx="306">
                <c:v>364</c:v>
              </c:pt>
              <c:pt idx="307">
                <c:v>128</c:v>
              </c:pt>
              <c:pt idx="308">
                <c:v>364</c:v>
              </c:pt>
              <c:pt idx="309">
                <c:v>357</c:v>
              </c:pt>
              <c:pt idx="310">
                <c:v>355</c:v>
              </c:pt>
              <c:pt idx="311">
                <c:v>357</c:v>
              </c:pt>
              <c:pt idx="312">
                <c:v>395</c:v>
              </c:pt>
              <c:pt idx="313">
                <c:v>385</c:v>
              </c:pt>
              <c:pt idx="314">
                <c:v>141</c:v>
              </c:pt>
              <c:pt idx="315">
                <c:v>357</c:v>
              </c:pt>
              <c:pt idx="316">
                <c:v>121</c:v>
              </c:pt>
              <c:pt idx="317">
                <c:v>355</c:v>
              </c:pt>
              <c:pt idx="318">
                <c:v>208</c:v>
              </c:pt>
              <c:pt idx="319">
                <c:v>129</c:v>
              </c:pt>
              <c:pt idx="320">
                <c:v>141</c:v>
              </c:pt>
              <c:pt idx="321">
                <c:v>358</c:v>
              </c:pt>
              <c:pt idx="322">
                <c:v>121</c:v>
              </c:pt>
              <c:pt idx="323">
                <c:v>355</c:v>
              </c:pt>
              <c:pt idx="324">
                <c:v>355</c:v>
              </c:pt>
              <c:pt idx="325">
                <c:v>211</c:v>
              </c:pt>
              <c:pt idx="326">
                <c:v>371</c:v>
              </c:pt>
              <c:pt idx="327">
                <c:v>371</c:v>
              </c:pt>
              <c:pt idx="328">
                <c:v>202</c:v>
              </c:pt>
              <c:pt idx="329">
                <c:v>358</c:v>
              </c:pt>
              <c:pt idx="330">
                <c:v>371</c:v>
              </c:pt>
              <c:pt idx="331">
                <c:v>359</c:v>
              </c:pt>
              <c:pt idx="332">
                <c:v>371</c:v>
              </c:pt>
              <c:pt idx="333">
                <c:v>371</c:v>
              </c:pt>
              <c:pt idx="334">
                <c:v>128</c:v>
              </c:pt>
              <c:pt idx="335">
                <c:v>146</c:v>
              </c:pt>
              <c:pt idx="336">
                <c:v>385</c:v>
              </c:pt>
              <c:pt idx="337">
                <c:v>161</c:v>
              </c:pt>
              <c:pt idx="338">
                <c:v>359</c:v>
              </c:pt>
              <c:pt idx="339">
                <c:v>371</c:v>
              </c:pt>
              <c:pt idx="340">
                <c:v>128</c:v>
              </c:pt>
              <c:pt idx="341">
                <c:v>397</c:v>
              </c:pt>
              <c:pt idx="342">
                <c:v>149</c:v>
              </c:pt>
              <c:pt idx="343">
                <c:v>81</c:v>
              </c:pt>
              <c:pt idx="344">
                <c:v>398</c:v>
              </c:pt>
              <c:pt idx="345">
                <c:v>371</c:v>
              </c:pt>
              <c:pt idx="346">
                <c:v>202</c:v>
              </c:pt>
              <c:pt idx="347">
                <c:v>129</c:v>
              </c:pt>
              <c:pt idx="348">
                <c:v>360</c:v>
              </c:pt>
              <c:pt idx="349">
                <c:v>119</c:v>
              </c:pt>
              <c:pt idx="350">
                <c:v>371</c:v>
              </c:pt>
              <c:pt idx="351">
                <c:v>202</c:v>
              </c:pt>
              <c:pt idx="352">
                <c:v>371</c:v>
              </c:pt>
              <c:pt idx="353">
                <c:v>129</c:v>
              </c:pt>
              <c:pt idx="354">
                <c:v>146</c:v>
              </c:pt>
              <c:pt idx="355">
                <c:v>371</c:v>
              </c:pt>
              <c:pt idx="356">
                <c:v>371</c:v>
              </c:pt>
              <c:pt idx="357">
                <c:v>371</c:v>
              </c:pt>
              <c:pt idx="358">
                <c:v>371</c:v>
              </c:pt>
              <c:pt idx="359">
                <c:v>211</c:v>
              </c:pt>
              <c:pt idx="360">
                <c:v>360</c:v>
              </c:pt>
              <c:pt idx="361">
                <c:v>400</c:v>
              </c:pt>
              <c:pt idx="362">
                <c:v>129</c:v>
              </c:pt>
              <c:pt idx="363">
                <c:v>361</c:v>
              </c:pt>
              <c:pt idx="364">
                <c:v>361</c:v>
              </c:pt>
              <c:pt idx="365">
                <c:v>361</c:v>
              </c:pt>
              <c:pt idx="366">
                <c:v>361</c:v>
              </c:pt>
              <c:pt idx="367">
                <c:v>390</c:v>
              </c:pt>
              <c:pt idx="368">
                <c:v>211</c:v>
              </c:pt>
              <c:pt idx="369">
                <c:v>129</c:v>
              </c:pt>
              <c:pt idx="370">
                <c:v>361</c:v>
              </c:pt>
              <c:pt idx="371">
                <c:v>119</c:v>
              </c:pt>
              <c:pt idx="372">
                <c:v>371</c:v>
              </c:pt>
              <c:pt idx="373">
                <c:v>211</c:v>
              </c:pt>
              <c:pt idx="374">
                <c:v>129</c:v>
              </c:pt>
              <c:pt idx="375">
                <c:v>150</c:v>
              </c:pt>
              <c:pt idx="376">
                <c:v>81</c:v>
              </c:pt>
              <c:pt idx="377">
                <c:v>390</c:v>
              </c:pt>
              <c:pt idx="378">
                <c:v>371</c:v>
              </c:pt>
              <c:pt idx="379">
                <c:v>211</c:v>
              </c:pt>
              <c:pt idx="380">
                <c:v>129</c:v>
              </c:pt>
              <c:pt idx="381">
                <c:v>122</c:v>
              </c:pt>
              <c:pt idx="382">
                <c:v>371</c:v>
              </c:pt>
              <c:pt idx="383">
                <c:v>371</c:v>
              </c:pt>
              <c:pt idx="384">
                <c:v>361</c:v>
              </c:pt>
              <c:pt idx="385">
                <c:v>203</c:v>
              </c:pt>
              <c:pt idx="386">
                <c:v>371</c:v>
              </c:pt>
              <c:pt idx="387">
                <c:v>371</c:v>
              </c:pt>
              <c:pt idx="388">
                <c:v>372</c:v>
              </c:pt>
              <c:pt idx="389">
                <c:v>362</c:v>
              </c:pt>
              <c:pt idx="390">
                <c:v>362</c:v>
              </c:pt>
              <c:pt idx="391">
                <c:v>372</c:v>
              </c:pt>
              <c:pt idx="392">
                <c:v>203</c:v>
              </c:pt>
              <c:pt idx="393">
                <c:v>362</c:v>
              </c:pt>
              <c:pt idx="394">
                <c:v>127</c:v>
              </c:pt>
              <c:pt idx="395">
                <c:v>390</c:v>
              </c:pt>
              <c:pt idx="396">
                <c:v>372</c:v>
              </c:pt>
              <c:pt idx="397">
                <c:v>362</c:v>
              </c:pt>
              <c:pt idx="398">
                <c:v>127</c:v>
              </c:pt>
              <c:pt idx="399">
                <c:v>402</c:v>
              </c:pt>
              <c:pt idx="400">
                <c:v>363</c:v>
              </c:pt>
              <c:pt idx="401">
                <c:v>127</c:v>
              </c:pt>
              <c:pt idx="402">
                <c:v>372</c:v>
              </c:pt>
              <c:pt idx="403">
                <c:v>118</c:v>
              </c:pt>
              <c:pt idx="404">
                <c:v>156</c:v>
              </c:pt>
              <c:pt idx="405">
                <c:v>82</c:v>
              </c:pt>
              <c:pt idx="406">
                <c:v>404</c:v>
              </c:pt>
              <c:pt idx="407">
                <c:v>372</c:v>
              </c:pt>
              <c:pt idx="408">
                <c:v>119</c:v>
              </c:pt>
              <c:pt idx="409">
                <c:v>372</c:v>
              </c:pt>
              <c:pt idx="410">
                <c:v>203</c:v>
              </c:pt>
              <c:pt idx="411">
                <c:v>119</c:v>
              </c:pt>
              <c:pt idx="412">
                <c:v>122</c:v>
              </c:pt>
              <c:pt idx="413">
                <c:v>372</c:v>
              </c:pt>
              <c:pt idx="414">
                <c:v>372</c:v>
              </c:pt>
              <c:pt idx="415">
                <c:v>203</c:v>
              </c:pt>
              <c:pt idx="416">
                <c:v>372</c:v>
              </c:pt>
              <c:pt idx="417">
                <c:v>363</c:v>
              </c:pt>
              <c:pt idx="418">
                <c:v>372</c:v>
              </c:pt>
              <c:pt idx="419">
                <c:v>372</c:v>
              </c:pt>
              <c:pt idx="420">
                <c:v>211</c:v>
              </c:pt>
              <c:pt idx="421">
                <c:v>155</c:v>
              </c:pt>
              <c:pt idx="422">
                <c:v>363</c:v>
              </c:pt>
              <c:pt idx="423">
                <c:v>127</c:v>
              </c:pt>
              <c:pt idx="424">
                <c:v>405</c:v>
              </c:pt>
              <c:pt idx="425">
                <c:v>363</c:v>
              </c:pt>
              <c:pt idx="426">
                <c:v>82</c:v>
              </c:pt>
              <c:pt idx="427">
                <c:v>127</c:v>
              </c:pt>
              <c:pt idx="428">
                <c:v>390</c:v>
              </c:pt>
              <c:pt idx="429">
                <c:v>120</c:v>
              </c:pt>
              <c:pt idx="430">
                <c:v>123</c:v>
              </c:pt>
              <c:pt idx="431">
                <c:v>407</c:v>
              </c:pt>
              <c:pt idx="432">
                <c:v>364</c:v>
              </c:pt>
              <c:pt idx="433">
                <c:v>128</c:v>
              </c:pt>
              <c:pt idx="434">
                <c:v>355</c:v>
              </c:pt>
              <c:pt idx="435">
                <c:v>211</c:v>
              </c:pt>
              <c:pt idx="436">
                <c:v>120</c:v>
              </c:pt>
              <c:pt idx="437">
                <c:v>163</c:v>
              </c:pt>
              <c:pt idx="438">
                <c:v>82</c:v>
              </c:pt>
              <c:pt idx="439">
                <c:v>410</c:v>
              </c:pt>
              <c:pt idx="440">
                <c:v>355</c:v>
              </c:pt>
              <c:pt idx="441">
                <c:v>211</c:v>
              </c:pt>
              <c:pt idx="442">
                <c:v>120</c:v>
              </c:pt>
              <c:pt idx="443">
                <c:v>123</c:v>
              </c:pt>
              <c:pt idx="444">
                <c:v>355</c:v>
              </c:pt>
              <c:pt idx="445">
                <c:v>355</c:v>
              </c:pt>
              <c:pt idx="446">
                <c:v>355</c:v>
              </c:pt>
              <c:pt idx="447">
                <c:v>364</c:v>
              </c:pt>
              <c:pt idx="448">
                <c:v>355</c:v>
              </c:pt>
              <c:pt idx="449">
                <c:v>355</c:v>
              </c:pt>
              <c:pt idx="450">
                <c:v>355</c:v>
              </c:pt>
              <c:pt idx="451">
                <c:v>364</c:v>
              </c:pt>
              <c:pt idx="452">
                <c:v>364</c:v>
              </c:pt>
              <c:pt idx="453">
                <c:v>161</c:v>
              </c:pt>
              <c:pt idx="454">
                <c:v>364</c:v>
              </c:pt>
              <c:pt idx="455">
                <c:v>411</c:v>
              </c:pt>
              <c:pt idx="456">
                <c:v>129</c:v>
              </c:pt>
              <c:pt idx="457">
                <c:v>365</c:v>
              </c:pt>
              <c:pt idx="458">
                <c:v>163</c:v>
              </c:pt>
              <c:pt idx="459">
                <c:v>163</c:v>
              </c:pt>
              <c:pt idx="460">
                <c:v>365</c:v>
              </c:pt>
              <c:pt idx="461">
                <c:v>129</c:v>
              </c:pt>
              <c:pt idx="462">
                <c:v>411</c:v>
              </c:pt>
              <c:pt idx="463">
                <c:v>357</c:v>
              </c:pt>
              <c:pt idx="464">
                <c:v>121</c:v>
              </c:pt>
              <c:pt idx="465">
                <c:v>125</c:v>
              </c:pt>
              <c:pt idx="466">
                <c:v>163</c:v>
              </c:pt>
              <c:pt idx="467">
                <c:v>365</c:v>
              </c:pt>
              <c:pt idx="468">
                <c:v>129</c:v>
              </c:pt>
              <c:pt idx="469">
                <c:v>366</c:v>
              </c:pt>
              <c:pt idx="470">
                <c:v>211</c:v>
              </c:pt>
              <c:pt idx="471">
                <c:v>366</c:v>
              </c:pt>
              <c:pt idx="472">
                <c:v>211</c:v>
              </c:pt>
              <c:pt idx="473">
                <c:v>366</c:v>
              </c:pt>
              <c:pt idx="474">
                <c:v>366</c:v>
              </c:pt>
              <c:pt idx="475">
                <c:v>366</c:v>
              </c:pt>
              <c:pt idx="476">
                <c:v>203</c:v>
              </c:pt>
              <c:pt idx="477">
                <c:v>366</c:v>
              </c:pt>
              <c:pt idx="478">
                <c:v>203</c:v>
              </c:pt>
              <c:pt idx="479">
                <c:v>366</c:v>
              </c:pt>
              <c:pt idx="480">
                <c:v>366</c:v>
              </c:pt>
              <c:pt idx="481">
                <c:v>412</c:v>
              </c:pt>
              <c:pt idx="482">
                <c:v>125</c:v>
              </c:pt>
              <c:pt idx="483">
                <c:v>366</c:v>
              </c:pt>
              <c:pt idx="484">
                <c:v>390</c:v>
              </c:pt>
              <c:pt idx="485">
                <c:v>366</c:v>
              </c:pt>
              <c:pt idx="486">
                <c:v>367</c:v>
              </c:pt>
              <c:pt idx="487">
                <c:v>129</c:v>
              </c:pt>
              <c:pt idx="488">
                <c:v>366</c:v>
              </c:pt>
              <c:pt idx="489">
                <c:v>129</c:v>
              </c:pt>
              <c:pt idx="490">
                <c:v>138</c:v>
              </c:pt>
              <c:pt idx="491">
                <c:v>367</c:v>
              </c:pt>
              <c:pt idx="492">
                <c:v>129</c:v>
              </c:pt>
              <c:pt idx="493">
                <c:v>366</c:v>
              </c:pt>
              <c:pt idx="494">
                <c:v>366</c:v>
              </c:pt>
              <c:pt idx="495">
                <c:v>129</c:v>
              </c:pt>
              <c:pt idx="496">
                <c:v>366</c:v>
              </c:pt>
              <c:pt idx="497">
                <c:v>366</c:v>
              </c:pt>
              <c:pt idx="498">
                <c:v>211</c:v>
              </c:pt>
              <c:pt idx="499">
                <c:v>367</c:v>
              </c:pt>
              <c:pt idx="500">
                <c:v>367</c:v>
              </c:pt>
              <c:pt idx="501">
                <c:v>366</c:v>
              </c:pt>
              <c:pt idx="502">
                <c:v>211</c:v>
              </c:pt>
              <c:pt idx="503">
                <c:v>367</c:v>
              </c:pt>
              <c:pt idx="504">
                <c:v>148</c:v>
              </c:pt>
              <c:pt idx="505">
                <c:v>84</c:v>
              </c:pt>
              <c:pt idx="506">
                <c:v>389</c:v>
              </c:pt>
              <c:pt idx="507">
                <c:v>367</c:v>
              </c:pt>
              <c:pt idx="508">
                <c:v>365</c:v>
              </c:pt>
              <c:pt idx="509">
                <c:v>129</c:v>
              </c:pt>
              <c:pt idx="510">
                <c:v>390</c:v>
              </c:pt>
              <c:pt idx="511">
                <c:v>365</c:v>
              </c:pt>
              <c:pt idx="512">
                <c:v>365</c:v>
              </c:pt>
              <c:pt idx="513">
                <c:v>125</c:v>
              </c:pt>
              <c:pt idx="514">
                <c:v>367</c:v>
              </c:pt>
              <c:pt idx="515">
                <c:v>129</c:v>
              </c:pt>
              <c:pt idx="516">
                <c:v>126</c:v>
              </c:pt>
              <c:pt idx="517">
                <c:v>147</c:v>
              </c:pt>
              <c:pt idx="518">
                <c:v>365</c:v>
              </c:pt>
              <c:pt idx="519">
                <c:v>125</c:v>
              </c:pt>
              <c:pt idx="520">
                <c:v>367</c:v>
              </c:pt>
              <c:pt idx="521">
                <c:v>129</c:v>
              </c:pt>
              <c:pt idx="522">
                <c:v>367</c:v>
              </c:pt>
              <c:pt idx="523">
                <c:v>367</c:v>
              </c:pt>
              <c:pt idx="524">
                <c:v>367</c:v>
              </c:pt>
              <c:pt idx="525">
                <c:v>367</c:v>
              </c:pt>
              <c:pt idx="526">
                <c:v>367</c:v>
              </c:pt>
              <c:pt idx="527">
                <c:v>211</c:v>
              </c:pt>
              <c:pt idx="528">
                <c:v>129</c:v>
              </c:pt>
              <c:pt idx="529">
                <c:v>390</c:v>
              </c:pt>
              <c:pt idx="530">
                <c:v>368</c:v>
              </c:pt>
              <c:pt idx="531">
                <c:v>389</c:v>
              </c:pt>
              <c:pt idx="532">
                <c:v>125</c:v>
              </c:pt>
              <c:pt idx="533">
                <c:v>367</c:v>
              </c:pt>
              <c:pt idx="534">
                <c:v>367</c:v>
              </c:pt>
              <c:pt idx="535">
                <c:v>129</c:v>
              </c:pt>
              <c:pt idx="536">
                <c:v>367</c:v>
              </c:pt>
              <c:pt idx="537">
                <c:v>147</c:v>
              </c:pt>
              <c:pt idx="538">
                <c:v>127</c:v>
              </c:pt>
              <c:pt idx="539">
                <c:v>366</c:v>
              </c:pt>
              <c:pt idx="540">
                <c:v>125</c:v>
              </c:pt>
              <c:pt idx="541">
                <c:v>389</c:v>
              </c:pt>
              <c:pt idx="542">
                <c:v>390</c:v>
              </c:pt>
              <c:pt idx="543">
                <c:v>368</c:v>
              </c:pt>
              <c:pt idx="544">
                <c:v>368</c:v>
              </c:pt>
              <c:pt idx="545">
                <c:v>129</c:v>
              </c:pt>
              <c:pt idx="546">
                <c:v>127</c:v>
              </c:pt>
              <c:pt idx="547">
                <c:v>368</c:v>
              </c:pt>
              <c:pt idx="548">
                <c:v>367</c:v>
              </c:pt>
              <c:pt idx="549">
                <c:v>368</c:v>
              </c:pt>
              <c:pt idx="550">
                <c:v>129</c:v>
              </c:pt>
              <c:pt idx="551">
                <c:v>368</c:v>
              </c:pt>
              <c:pt idx="552">
                <c:v>149</c:v>
              </c:pt>
              <c:pt idx="553">
                <c:v>355</c:v>
              </c:pt>
              <c:pt idx="554">
                <c:v>355</c:v>
              </c:pt>
              <c:pt idx="555">
                <c:v>129</c:v>
              </c:pt>
              <c:pt idx="556">
                <c:v>152</c:v>
              </c:pt>
              <c:pt idx="557">
                <c:v>88</c:v>
              </c:pt>
              <c:pt idx="558">
                <c:v>389</c:v>
              </c:pt>
              <c:pt idx="559">
                <c:v>390</c:v>
              </c:pt>
              <c:pt idx="560">
                <c:v>125</c:v>
              </c:pt>
              <c:pt idx="561">
                <c:v>412</c:v>
              </c:pt>
              <c:pt idx="562">
                <c:v>378</c:v>
              </c:pt>
              <c:pt idx="563">
                <c:v>355</c:v>
              </c:pt>
              <c:pt idx="564">
                <c:v>129</c:v>
              </c:pt>
              <c:pt idx="565">
                <c:v>355</c:v>
              </c:pt>
              <c:pt idx="566">
                <c:v>372</c:v>
              </c:pt>
              <c:pt idx="567">
                <c:v>203</c:v>
              </c:pt>
              <c:pt idx="568">
                <c:v>367</c:v>
              </c:pt>
              <c:pt idx="569">
                <c:v>152</c:v>
              </c:pt>
              <c:pt idx="570">
                <c:v>88</c:v>
              </c:pt>
              <c:pt idx="571">
                <c:v>367</c:v>
              </c:pt>
              <c:pt idx="572">
                <c:v>125</c:v>
              </c:pt>
              <c:pt idx="573">
                <c:v>379</c:v>
              </c:pt>
              <c:pt idx="574">
                <c:v>372</c:v>
              </c:pt>
              <c:pt idx="575">
                <c:v>203</c:v>
              </c:pt>
              <c:pt idx="576">
                <c:v>129</c:v>
              </c:pt>
              <c:pt idx="577">
                <c:v>126</c:v>
              </c:pt>
              <c:pt idx="578">
                <c:v>138</c:v>
              </c:pt>
              <c:pt idx="579">
                <c:v>88</c:v>
              </c:pt>
              <c:pt idx="580">
                <c:v>372</c:v>
              </c:pt>
              <c:pt idx="581">
                <c:v>203</c:v>
              </c:pt>
              <c:pt idx="582">
                <c:v>129</c:v>
              </c:pt>
              <c:pt idx="583">
                <c:v>381</c:v>
              </c:pt>
              <c:pt idx="584">
                <c:v>372</c:v>
              </c:pt>
              <c:pt idx="585">
                <c:v>372</c:v>
              </c:pt>
              <c:pt idx="586">
                <c:v>212</c:v>
              </c:pt>
              <c:pt idx="587">
                <c:v>367</c:v>
              </c:pt>
              <c:pt idx="588">
                <c:v>367</c:v>
              </c:pt>
              <c:pt idx="589">
                <c:v>372</c:v>
              </c:pt>
              <c:pt idx="590">
                <c:v>368</c:v>
              </c:pt>
              <c:pt idx="591">
                <c:v>368</c:v>
              </c:pt>
              <c:pt idx="592">
                <c:v>126</c:v>
              </c:pt>
              <c:pt idx="593">
                <c:v>153</c:v>
              </c:pt>
              <c:pt idx="594">
                <c:v>368</c:v>
              </c:pt>
              <c:pt idx="595">
                <c:v>125</c:v>
              </c:pt>
              <c:pt idx="596">
                <c:v>372</c:v>
              </c:pt>
              <c:pt idx="597">
                <c:v>130</c:v>
              </c:pt>
              <c:pt idx="598">
                <c:v>126</c:v>
              </c:pt>
              <c:pt idx="599">
                <c:v>154</c:v>
              </c:pt>
              <c:pt idx="600">
                <c:v>372</c:v>
              </c:pt>
              <c:pt idx="601">
                <c:v>212</c:v>
              </c:pt>
              <c:pt idx="602">
                <c:v>131</c:v>
              </c:pt>
              <c:pt idx="603">
                <c:v>372</c:v>
              </c:pt>
              <c:pt idx="604">
                <c:v>212</c:v>
              </c:pt>
              <c:pt idx="605">
                <c:v>131</c:v>
              </c:pt>
              <c:pt idx="606">
                <c:v>160</c:v>
              </c:pt>
              <c:pt idx="607">
                <c:v>160</c:v>
              </c:pt>
              <c:pt idx="608">
                <c:v>88</c:v>
              </c:pt>
              <c:pt idx="609">
                <c:v>383</c:v>
              </c:pt>
              <c:pt idx="610">
                <c:v>412</c:v>
              </c:pt>
              <c:pt idx="611">
                <c:v>374</c:v>
              </c:pt>
              <c:pt idx="612">
                <c:v>212</c:v>
              </c:pt>
              <c:pt idx="613">
                <c:v>131</c:v>
              </c:pt>
              <c:pt idx="614">
                <c:v>126</c:v>
              </c:pt>
              <c:pt idx="615">
                <c:v>369</c:v>
              </c:pt>
              <c:pt idx="616">
                <c:v>126</c:v>
              </c:pt>
              <c:pt idx="617">
                <c:v>374</c:v>
              </c:pt>
              <c:pt idx="618">
                <c:v>374</c:v>
              </c:pt>
              <c:pt idx="619">
                <c:v>374</c:v>
              </c:pt>
              <c:pt idx="620">
                <c:v>374</c:v>
              </c:pt>
              <c:pt idx="621">
                <c:v>203</c:v>
              </c:pt>
              <c:pt idx="622">
                <c:v>131</c:v>
              </c:pt>
              <c:pt idx="623">
                <c:v>374</c:v>
              </c:pt>
              <c:pt idx="624">
                <c:v>369</c:v>
              </c:pt>
              <c:pt idx="625">
                <c:v>369</c:v>
              </c:pt>
              <c:pt idx="626">
                <c:v>130</c:v>
              </c:pt>
              <c:pt idx="627">
                <c:v>374</c:v>
              </c:pt>
              <c:pt idx="628">
                <c:v>131</c:v>
              </c:pt>
              <c:pt idx="629">
                <c:v>128</c:v>
              </c:pt>
              <c:pt idx="630">
                <c:v>145</c:v>
              </c:pt>
              <c:pt idx="631">
                <c:v>414</c:v>
              </c:pt>
              <c:pt idx="632">
                <c:v>385</c:v>
              </c:pt>
              <c:pt idx="633">
                <c:v>374</c:v>
              </c:pt>
              <c:pt idx="634">
                <c:v>390</c:v>
              </c:pt>
              <c:pt idx="635">
                <c:v>203</c:v>
              </c:pt>
              <c:pt idx="636">
                <c:v>128</c:v>
              </c:pt>
              <c:pt idx="637">
                <c:v>145</c:v>
              </c:pt>
              <c:pt idx="638">
                <c:v>374</c:v>
              </c:pt>
              <c:pt idx="639">
                <c:v>370</c:v>
              </c:pt>
              <c:pt idx="640">
                <c:v>131</c:v>
              </c:pt>
              <c:pt idx="641">
                <c:v>391</c:v>
              </c:pt>
              <c:pt idx="642">
                <c:v>154</c:v>
              </c:pt>
              <c:pt idx="643">
                <c:v>370</c:v>
              </c:pt>
              <c:pt idx="644">
                <c:v>374</c:v>
              </c:pt>
              <c:pt idx="645">
                <c:v>203</c:v>
              </c:pt>
              <c:pt idx="646">
                <c:v>131</c:v>
              </c:pt>
              <c:pt idx="647">
                <c:v>374</c:v>
              </c:pt>
              <c:pt idx="648">
                <c:v>131</c:v>
              </c:pt>
              <c:pt idx="649">
                <c:v>154</c:v>
              </c:pt>
              <c:pt idx="650">
                <c:v>88</c:v>
              </c:pt>
              <c:pt idx="651">
                <c:v>374</c:v>
              </c:pt>
              <c:pt idx="652">
                <c:v>203</c:v>
              </c:pt>
              <c:pt idx="653">
                <c:v>374</c:v>
              </c:pt>
              <c:pt idx="654">
                <c:v>392</c:v>
              </c:pt>
              <c:pt idx="655">
                <c:v>212</c:v>
              </c:pt>
              <c:pt idx="656">
                <c:v>131</c:v>
              </c:pt>
              <c:pt idx="657">
                <c:v>374</c:v>
              </c:pt>
              <c:pt idx="658">
                <c:v>370</c:v>
              </c:pt>
              <c:pt idx="659">
                <c:v>130</c:v>
              </c:pt>
              <c:pt idx="660">
                <c:v>370</c:v>
              </c:pt>
              <c:pt idx="661">
                <c:v>131</c:v>
              </c:pt>
              <c:pt idx="662">
                <c:v>393</c:v>
              </c:pt>
              <c:pt idx="663">
                <c:v>212</c:v>
              </c:pt>
              <c:pt idx="664">
                <c:v>167</c:v>
              </c:pt>
              <c:pt idx="665">
                <c:v>370</c:v>
              </c:pt>
              <c:pt idx="666">
                <c:v>131</c:v>
              </c:pt>
              <c:pt idx="667">
                <c:v>167</c:v>
              </c:pt>
              <c:pt idx="668">
                <c:v>370</c:v>
              </c:pt>
              <c:pt idx="669">
                <c:v>374</c:v>
              </c:pt>
              <c:pt idx="670">
                <c:v>129</c:v>
              </c:pt>
              <c:pt idx="671">
                <c:v>374</c:v>
              </c:pt>
              <c:pt idx="672">
                <c:v>212</c:v>
              </c:pt>
              <c:pt idx="673">
                <c:v>129</c:v>
              </c:pt>
              <c:pt idx="674">
                <c:v>167</c:v>
              </c:pt>
              <c:pt idx="675">
                <c:v>370</c:v>
              </c:pt>
              <c:pt idx="676">
                <c:v>143</c:v>
              </c:pt>
              <c:pt idx="677">
                <c:v>370</c:v>
              </c:pt>
              <c:pt idx="678">
                <c:v>374</c:v>
              </c:pt>
              <c:pt idx="679">
                <c:v>212</c:v>
              </c:pt>
              <c:pt idx="680">
                <c:v>129</c:v>
              </c:pt>
              <c:pt idx="681">
                <c:v>128</c:v>
              </c:pt>
              <c:pt idx="682">
                <c:v>374</c:v>
              </c:pt>
              <c:pt idx="683">
                <c:v>212</c:v>
              </c:pt>
              <c:pt idx="684">
                <c:v>371</c:v>
              </c:pt>
              <c:pt idx="685">
                <c:v>132</c:v>
              </c:pt>
              <c:pt idx="686">
                <c:v>375</c:v>
              </c:pt>
              <c:pt idx="687">
                <c:v>212</c:v>
              </c:pt>
              <c:pt idx="688">
                <c:v>129</c:v>
              </c:pt>
              <c:pt idx="689">
                <c:v>128</c:v>
              </c:pt>
              <c:pt idx="690">
                <c:v>375</c:v>
              </c:pt>
              <c:pt idx="691">
                <c:v>212</c:v>
              </c:pt>
              <c:pt idx="692">
                <c:v>375</c:v>
              </c:pt>
              <c:pt idx="693">
                <c:v>393</c:v>
              </c:pt>
              <c:pt idx="694">
                <c:v>375</c:v>
              </c:pt>
              <c:pt idx="695">
                <c:v>212</c:v>
              </c:pt>
              <c:pt idx="696">
                <c:v>375</c:v>
              </c:pt>
              <c:pt idx="697">
                <c:v>371</c:v>
              </c:pt>
              <c:pt idx="698">
                <c:v>386</c:v>
              </c:pt>
              <c:pt idx="699">
                <c:v>371</c:v>
              </c:pt>
              <c:pt idx="700">
                <c:v>132</c:v>
              </c:pt>
              <c:pt idx="701">
                <c:v>394</c:v>
              </c:pt>
              <c:pt idx="702">
                <c:v>132</c:v>
              </c:pt>
              <c:pt idx="703">
                <c:v>388</c:v>
              </c:pt>
              <c:pt idx="704">
                <c:v>375</c:v>
              </c:pt>
              <c:pt idx="705">
                <c:v>212</c:v>
              </c:pt>
              <c:pt idx="706">
                <c:v>129</c:v>
              </c:pt>
              <c:pt idx="707">
                <c:v>127</c:v>
              </c:pt>
              <c:pt idx="708">
                <c:v>375</c:v>
              </c:pt>
              <c:pt idx="709">
                <c:v>129</c:v>
              </c:pt>
              <c:pt idx="710">
                <c:v>149</c:v>
              </c:pt>
              <c:pt idx="711">
                <c:v>372</c:v>
              </c:pt>
              <c:pt idx="712">
                <c:v>132</c:v>
              </c:pt>
              <c:pt idx="713">
                <c:v>163</c:v>
              </c:pt>
              <c:pt idx="714">
                <c:v>372</c:v>
              </c:pt>
              <c:pt idx="715">
                <c:v>132</c:v>
              </c:pt>
              <c:pt idx="716">
                <c:v>375</c:v>
              </c:pt>
              <c:pt idx="717">
                <c:v>212</c:v>
              </c:pt>
              <c:pt idx="718">
                <c:v>129</c:v>
              </c:pt>
              <c:pt idx="719">
                <c:v>163</c:v>
              </c:pt>
              <c:pt idx="720">
                <c:v>84</c:v>
              </c:pt>
              <c:pt idx="721">
                <c:v>375</c:v>
              </c:pt>
              <c:pt idx="722">
                <c:v>375</c:v>
              </c:pt>
              <c:pt idx="723">
                <c:v>389</c:v>
              </c:pt>
              <c:pt idx="724">
                <c:v>128</c:v>
              </c:pt>
              <c:pt idx="725">
                <c:v>149</c:v>
              </c:pt>
              <c:pt idx="726">
                <c:v>375</c:v>
              </c:pt>
              <c:pt idx="727">
                <c:v>372</c:v>
              </c:pt>
              <c:pt idx="728">
                <c:v>129</c:v>
              </c:pt>
              <c:pt idx="729">
                <c:v>375</c:v>
              </c:pt>
              <c:pt idx="730">
                <c:v>203</c:v>
              </c:pt>
              <c:pt idx="731">
                <c:v>375</c:v>
              </c:pt>
              <c:pt idx="732">
                <c:v>375</c:v>
              </c:pt>
              <c:pt idx="733">
                <c:v>149</c:v>
              </c:pt>
              <c:pt idx="734">
                <c:v>129</c:v>
              </c:pt>
              <c:pt idx="735">
                <c:v>362</c:v>
              </c:pt>
              <c:pt idx="736">
                <c:v>167</c:v>
              </c:pt>
              <c:pt idx="737">
                <c:v>363</c:v>
              </c:pt>
              <c:pt idx="738">
                <c:v>126</c:v>
              </c:pt>
              <c:pt idx="739">
                <c:v>390</c:v>
              </c:pt>
              <c:pt idx="740">
                <c:v>375</c:v>
              </c:pt>
              <c:pt idx="741">
                <c:v>203</c:v>
              </c:pt>
              <c:pt idx="742">
                <c:v>129</c:v>
              </c:pt>
              <c:pt idx="743">
                <c:v>375</c:v>
              </c:pt>
              <c:pt idx="744">
                <c:v>167</c:v>
              </c:pt>
              <c:pt idx="745">
                <c:v>363</c:v>
              </c:pt>
              <c:pt idx="746">
                <c:v>203</c:v>
              </c:pt>
              <c:pt idx="747">
                <c:v>129</c:v>
              </c:pt>
              <c:pt idx="748">
                <c:v>363</c:v>
              </c:pt>
              <c:pt idx="749">
                <c:v>127</c:v>
              </c:pt>
              <c:pt idx="750">
                <c:v>375</c:v>
              </c:pt>
              <c:pt idx="751">
                <c:v>203</c:v>
              </c:pt>
              <c:pt idx="752">
                <c:v>129</c:v>
              </c:pt>
              <c:pt idx="753">
                <c:v>129</c:v>
              </c:pt>
              <c:pt idx="754">
                <c:v>167</c:v>
              </c:pt>
              <c:pt idx="755">
                <c:v>363</c:v>
              </c:pt>
              <c:pt idx="756">
                <c:v>128</c:v>
              </c:pt>
              <c:pt idx="757">
                <c:v>375</c:v>
              </c:pt>
              <c:pt idx="758">
                <c:v>203</c:v>
              </c:pt>
              <c:pt idx="759">
                <c:v>129</c:v>
              </c:pt>
              <c:pt idx="760">
                <c:v>130</c:v>
              </c:pt>
              <c:pt idx="761">
                <c:v>375</c:v>
              </c:pt>
              <c:pt idx="762">
                <c:v>375</c:v>
              </c:pt>
              <c:pt idx="763">
                <c:v>377</c:v>
              </c:pt>
              <c:pt idx="764">
                <c:v>377</c:v>
              </c:pt>
              <c:pt idx="765">
                <c:v>203</c:v>
              </c:pt>
              <c:pt idx="766">
                <c:v>167</c:v>
              </c:pt>
              <c:pt idx="767">
                <c:v>151</c:v>
              </c:pt>
              <c:pt idx="768">
                <c:v>364</c:v>
              </c:pt>
              <c:pt idx="769">
                <c:v>128</c:v>
              </c:pt>
              <c:pt idx="770">
                <c:v>364</c:v>
              </c:pt>
              <c:pt idx="771">
                <c:v>389</c:v>
              </c:pt>
              <c:pt idx="772">
                <c:v>133</c:v>
              </c:pt>
              <c:pt idx="773">
                <c:v>416</c:v>
              </c:pt>
              <c:pt idx="774">
                <c:v>396</c:v>
              </c:pt>
              <c:pt idx="775">
                <c:v>377</c:v>
              </c:pt>
              <c:pt idx="776">
                <c:v>203</c:v>
              </c:pt>
              <c:pt idx="777">
                <c:v>377</c:v>
              </c:pt>
              <c:pt idx="778">
                <c:v>131</c:v>
              </c:pt>
              <c:pt idx="779">
                <c:v>129</c:v>
              </c:pt>
              <c:pt idx="780">
                <c:v>165</c:v>
              </c:pt>
              <c:pt idx="781">
                <c:v>88</c:v>
              </c:pt>
              <c:pt idx="782">
                <c:v>148</c:v>
              </c:pt>
              <c:pt idx="783">
                <c:v>368</c:v>
              </c:pt>
              <c:pt idx="784">
                <c:v>128</c:v>
              </c:pt>
              <c:pt idx="785">
                <c:v>400</c:v>
              </c:pt>
              <c:pt idx="786">
                <c:v>377</c:v>
              </c:pt>
              <c:pt idx="787">
                <c:v>203</c:v>
              </c:pt>
              <c:pt idx="788">
                <c:v>129</c:v>
              </c:pt>
              <c:pt idx="789">
                <c:v>368</c:v>
              </c:pt>
              <c:pt idx="790">
                <c:v>377</c:v>
              </c:pt>
              <c:pt idx="791">
                <c:v>203</c:v>
              </c:pt>
              <c:pt idx="792">
                <c:v>131</c:v>
              </c:pt>
              <c:pt idx="793">
                <c:v>377</c:v>
              </c:pt>
              <c:pt idx="794">
                <c:v>203</c:v>
              </c:pt>
              <c:pt idx="795">
                <c:v>377</c:v>
              </c:pt>
              <c:pt idx="796">
                <c:v>203</c:v>
              </c:pt>
              <c:pt idx="797">
                <c:v>153</c:v>
              </c:pt>
              <c:pt idx="798">
                <c:v>377</c:v>
              </c:pt>
              <c:pt idx="799">
                <c:v>377</c:v>
              </c:pt>
              <c:pt idx="800">
                <c:v>369</c:v>
              </c:pt>
              <c:pt idx="801">
                <c:v>133</c:v>
              </c:pt>
              <c:pt idx="802">
                <c:v>165</c:v>
              </c:pt>
              <c:pt idx="803">
                <c:v>369</c:v>
              </c:pt>
              <c:pt idx="804">
                <c:v>167</c:v>
              </c:pt>
              <c:pt idx="805">
                <c:v>88</c:v>
              </c:pt>
              <c:pt idx="806">
                <c:v>403</c:v>
              </c:pt>
              <c:pt idx="807">
                <c:v>377</c:v>
              </c:pt>
              <c:pt idx="808">
                <c:v>203</c:v>
              </c:pt>
              <c:pt idx="809">
                <c:v>129</c:v>
              </c:pt>
              <c:pt idx="810">
                <c:v>130</c:v>
              </c:pt>
              <c:pt idx="811">
                <c:v>365</c:v>
              </c:pt>
              <c:pt idx="812">
                <c:v>365</c:v>
              </c:pt>
              <c:pt idx="813">
                <c:v>408</c:v>
              </c:pt>
              <c:pt idx="814">
                <c:v>0</c:v>
              </c:pt>
            </c:numLit>
          </c:val>
        </c:ser>
        <c:dLbls>
          <c:showLegendKey val="0"/>
          <c:showVal val="0"/>
          <c:showCatName val="0"/>
          <c:showSerName val="0"/>
          <c:showPercent val="0"/>
          <c:showBubbleSize val="0"/>
        </c:dLbls>
        <c:gapWidth val="150"/>
        <c:axId val="374086920"/>
        <c:axId val="374087312"/>
      </c:barChart>
      <c:catAx>
        <c:axId val="374086920"/>
        <c:scaling>
          <c:orientation val="minMax"/>
        </c:scaling>
        <c:delete val="0"/>
        <c:axPos val="b"/>
        <c:numFmt formatCode="General" sourceLinked="0"/>
        <c:majorTickMark val="out"/>
        <c:minorTickMark val="none"/>
        <c:tickLblPos val="nextTo"/>
        <c:crossAx val="374087312"/>
        <c:crosses val="autoZero"/>
        <c:auto val="1"/>
        <c:lblAlgn val="ctr"/>
        <c:lblOffset val="100"/>
        <c:noMultiLvlLbl val="0"/>
      </c:catAx>
      <c:valAx>
        <c:axId val="374087312"/>
        <c:scaling>
          <c:orientation val="minMax"/>
        </c:scaling>
        <c:delete val="0"/>
        <c:axPos val="l"/>
        <c:majorGridlines/>
        <c:numFmt formatCode="General" sourceLinked="1"/>
        <c:majorTickMark val="out"/>
        <c:minorTickMark val="none"/>
        <c:tickLblPos val="nextTo"/>
        <c:crossAx val="37408692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S3</a:t>
            </a:r>
            <a:r>
              <a:rPr lang="en-US" baseline="0"/>
              <a:t> to SMT Trigger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226"/>
              <c:pt idx="0">
                <c:v>3/13/2018 02:31:05</c:v>
              </c:pt>
              <c:pt idx="1">
                <c:v>3/13/2018 02:32:08</c:v>
              </c:pt>
              <c:pt idx="2">
                <c:v>3/13/2018 02:32:09</c:v>
              </c:pt>
              <c:pt idx="3">
                <c:v>3/13/2018 02:32:10</c:v>
              </c:pt>
              <c:pt idx="4">
                <c:v>3/13/2018 02:32:12</c:v>
              </c:pt>
              <c:pt idx="5">
                <c:v>3/13/2018 02:32:13</c:v>
              </c:pt>
              <c:pt idx="6">
                <c:v>3/13/2018 02:32:14</c:v>
              </c:pt>
              <c:pt idx="7">
                <c:v>3/13/2018 02:32:15</c:v>
              </c:pt>
              <c:pt idx="8">
                <c:v>3/13/2018 02:32:16</c:v>
              </c:pt>
              <c:pt idx="9">
                <c:v>3/13/2018 02:33:13</c:v>
              </c:pt>
              <c:pt idx="10">
                <c:v>3/13/2018 02:33:16</c:v>
              </c:pt>
              <c:pt idx="11">
                <c:v>3/13/2018 02:33:17</c:v>
              </c:pt>
              <c:pt idx="12">
                <c:v>3/13/2018 02:33:18</c:v>
              </c:pt>
              <c:pt idx="13">
                <c:v>3/13/2018 02:33:19</c:v>
              </c:pt>
              <c:pt idx="14">
                <c:v>3/13/2018 02:33:20</c:v>
              </c:pt>
              <c:pt idx="15">
                <c:v>3/13/2018 02:33:21</c:v>
              </c:pt>
              <c:pt idx="16">
                <c:v>3/13/2018 02:33:22</c:v>
              </c:pt>
              <c:pt idx="17">
                <c:v>3/13/2018 02:34:20</c:v>
              </c:pt>
              <c:pt idx="18">
                <c:v>3/13/2018 02:34:21</c:v>
              </c:pt>
              <c:pt idx="19">
                <c:v>3/13/2018 02:34:24</c:v>
              </c:pt>
              <c:pt idx="20">
                <c:v>3/13/2018 02:34:25</c:v>
              </c:pt>
              <c:pt idx="21">
                <c:v>3/13/2018 02:34:27</c:v>
              </c:pt>
              <c:pt idx="22">
                <c:v>3/13/2018 02:34:33</c:v>
              </c:pt>
              <c:pt idx="23">
                <c:v>3/13/2018 02:35:21</c:v>
              </c:pt>
              <c:pt idx="24">
                <c:v>3/13/2018 02:35:23</c:v>
              </c:pt>
              <c:pt idx="25">
                <c:v>3/13/2018 02:35:26</c:v>
              </c:pt>
              <c:pt idx="26">
                <c:v>3/13/2018 02:35:27</c:v>
              </c:pt>
              <c:pt idx="27">
                <c:v>3/13/2018 02:35:28</c:v>
              </c:pt>
              <c:pt idx="28">
                <c:v>3/13/2018 02:35:31</c:v>
              </c:pt>
              <c:pt idx="29">
                <c:v>3/13/2018 02:35:32</c:v>
              </c:pt>
              <c:pt idx="30">
                <c:v>3/13/2018 02:35:34</c:v>
              </c:pt>
              <c:pt idx="31">
                <c:v>3/13/2018 02:35:35</c:v>
              </c:pt>
              <c:pt idx="32">
                <c:v>3/13/2018 02:35:36</c:v>
              </c:pt>
              <c:pt idx="33">
                <c:v>3/13/2018 02:36:27</c:v>
              </c:pt>
              <c:pt idx="34">
                <c:v>3/13/2018 02:36:29</c:v>
              </c:pt>
              <c:pt idx="35">
                <c:v>3/13/2018 02:36:34</c:v>
              </c:pt>
              <c:pt idx="36">
                <c:v>3/13/2018 02:36:36</c:v>
              </c:pt>
              <c:pt idx="37">
                <c:v>3/13/2018 02:36:37</c:v>
              </c:pt>
              <c:pt idx="38">
                <c:v>3/13/2018 02:36:38</c:v>
              </c:pt>
              <c:pt idx="39">
                <c:v>3/13/2018 02:36:39</c:v>
              </c:pt>
              <c:pt idx="40">
                <c:v>3/13/2018 02:36:46</c:v>
              </c:pt>
              <c:pt idx="41">
                <c:v>3/13/2018 02:37:31</c:v>
              </c:pt>
              <c:pt idx="42">
                <c:v>3/13/2018 02:37:34</c:v>
              </c:pt>
              <c:pt idx="43">
                <c:v>3/13/2018 02:37:38</c:v>
              </c:pt>
              <c:pt idx="44">
                <c:v>3/13/2018 02:37:43</c:v>
              </c:pt>
              <c:pt idx="45">
                <c:v>3/13/2018 02:37:44</c:v>
              </c:pt>
              <c:pt idx="46">
                <c:v>3/13/2018 02:37:45</c:v>
              </c:pt>
              <c:pt idx="47">
                <c:v>3/13/2018 02:37:47</c:v>
              </c:pt>
              <c:pt idx="48">
                <c:v>3/13/2018 02:38:40</c:v>
              </c:pt>
              <c:pt idx="49">
                <c:v>3/13/2018 02:38:44</c:v>
              </c:pt>
              <c:pt idx="50">
                <c:v>3/13/2018 02:38:47</c:v>
              </c:pt>
              <c:pt idx="51">
                <c:v>3/13/2018 02:38:48</c:v>
              </c:pt>
              <c:pt idx="52">
                <c:v>3/13/2018 02:38:50</c:v>
              </c:pt>
              <c:pt idx="53">
                <c:v>3/13/2018 02:38:51</c:v>
              </c:pt>
              <c:pt idx="54">
                <c:v>3/13/2018 02:38:53</c:v>
              </c:pt>
              <c:pt idx="55">
                <c:v>3/13/2018 02:38:56</c:v>
              </c:pt>
              <c:pt idx="56">
                <c:v>3/13/2018 02:39:41</c:v>
              </c:pt>
              <c:pt idx="57">
                <c:v>3/13/2018 02:39:48</c:v>
              </c:pt>
              <c:pt idx="58">
                <c:v>3/13/2018 02:39:49</c:v>
              </c:pt>
              <c:pt idx="59">
                <c:v>3/13/2018 02:39:50</c:v>
              </c:pt>
              <c:pt idx="60">
                <c:v>3/13/2018 02:39:52</c:v>
              </c:pt>
              <c:pt idx="61">
                <c:v>3/13/2018 02:39:54</c:v>
              </c:pt>
              <c:pt idx="62">
                <c:v>3/13/2018 02:39:57</c:v>
              </c:pt>
              <c:pt idx="63">
                <c:v>3/13/2018 02:40:00</c:v>
              </c:pt>
              <c:pt idx="64">
                <c:v>3/13/2018 02:40:49</c:v>
              </c:pt>
              <c:pt idx="65">
                <c:v>3/13/2018 02:40:55</c:v>
              </c:pt>
              <c:pt idx="66">
                <c:v>3/13/2018 02:40:56</c:v>
              </c:pt>
              <c:pt idx="67">
                <c:v>3/13/2018 02:40:57</c:v>
              </c:pt>
              <c:pt idx="68">
                <c:v>3/13/2018 02:40:59</c:v>
              </c:pt>
              <c:pt idx="69">
                <c:v>3/13/2018 02:41:00</c:v>
              </c:pt>
              <c:pt idx="70">
                <c:v>3/13/2018 02:41:10</c:v>
              </c:pt>
              <c:pt idx="71">
                <c:v>3/13/2018 02:41:59</c:v>
              </c:pt>
              <c:pt idx="72">
                <c:v>3/13/2018 02:42:00</c:v>
              </c:pt>
              <c:pt idx="73">
                <c:v>3/13/2018 02:42:01</c:v>
              </c:pt>
              <c:pt idx="74">
                <c:v>3/13/2018 02:42:02</c:v>
              </c:pt>
              <c:pt idx="75">
                <c:v>3/13/2018 02:42:05</c:v>
              </c:pt>
              <c:pt idx="76">
                <c:v>3/13/2018 02:42:06</c:v>
              </c:pt>
              <c:pt idx="77">
                <c:v>3/13/2018 02:42:10</c:v>
              </c:pt>
              <c:pt idx="78">
                <c:v>3/13/2018 02:42:19</c:v>
              </c:pt>
              <c:pt idx="79">
                <c:v>3/13/2018 02:43:03</c:v>
              </c:pt>
              <c:pt idx="80">
                <c:v>3/13/2018 02:43:07</c:v>
              </c:pt>
              <c:pt idx="81">
                <c:v>3/13/2018 02:43:08</c:v>
              </c:pt>
              <c:pt idx="82">
                <c:v>3/13/2018 02:43:10</c:v>
              </c:pt>
              <c:pt idx="83">
                <c:v>3/13/2018 02:43:12</c:v>
              </c:pt>
              <c:pt idx="84">
                <c:v>3/13/2018 02:43:18</c:v>
              </c:pt>
              <c:pt idx="85">
                <c:v>3/13/2018 02:43:27</c:v>
              </c:pt>
              <c:pt idx="86">
                <c:v>3/13/2018 02:44:09</c:v>
              </c:pt>
              <c:pt idx="87">
                <c:v>3/13/2018 02:44:10</c:v>
              </c:pt>
              <c:pt idx="88">
                <c:v>3/13/2018 02:44:13</c:v>
              </c:pt>
              <c:pt idx="89">
                <c:v>3/13/2018 02:44:16</c:v>
              </c:pt>
              <c:pt idx="90">
                <c:v>3/13/2018 02:44:17</c:v>
              </c:pt>
              <c:pt idx="91">
                <c:v>3/13/2018 02:44:19</c:v>
              </c:pt>
              <c:pt idx="92">
                <c:v>3/13/2018 02:44:25</c:v>
              </c:pt>
              <c:pt idx="93">
                <c:v>3/13/2018 02:44:36</c:v>
              </c:pt>
              <c:pt idx="94">
                <c:v>3/13/2018 02:45:14</c:v>
              </c:pt>
              <c:pt idx="95">
                <c:v>3/13/2018 02:45:17</c:v>
              </c:pt>
              <c:pt idx="96">
                <c:v>3/13/2018 02:45:19</c:v>
              </c:pt>
              <c:pt idx="97">
                <c:v>3/13/2018 02:45:21</c:v>
              </c:pt>
              <c:pt idx="98">
                <c:v>3/13/2018 02:45:22</c:v>
              </c:pt>
              <c:pt idx="99">
                <c:v>3/13/2018 02:45:23</c:v>
              </c:pt>
              <c:pt idx="100">
                <c:v>3/13/2018 02:45:25</c:v>
              </c:pt>
              <c:pt idx="101">
                <c:v>3/13/2018 02:45:32</c:v>
              </c:pt>
              <c:pt idx="102">
                <c:v>3/13/2018 02:45:44</c:v>
              </c:pt>
              <c:pt idx="103">
                <c:v>3/13/2018 02:46:19</c:v>
              </c:pt>
              <c:pt idx="104">
                <c:v>3/13/2018 02:46:23</c:v>
              </c:pt>
              <c:pt idx="105">
                <c:v>3/13/2018 02:46:24</c:v>
              </c:pt>
              <c:pt idx="106">
                <c:v>3/13/2018 02:46:25</c:v>
              </c:pt>
              <c:pt idx="107">
                <c:v>3/13/2018 02:46:27</c:v>
              </c:pt>
              <c:pt idx="108">
                <c:v>3/13/2018 02:46:30</c:v>
              </c:pt>
              <c:pt idx="109">
                <c:v>3/13/2018 02:46:33</c:v>
              </c:pt>
              <c:pt idx="110">
                <c:v>3/13/2018 02:46:37</c:v>
              </c:pt>
              <c:pt idx="111">
                <c:v>3/13/2018 02:46:52</c:v>
              </c:pt>
              <c:pt idx="112">
                <c:v>3/13/2018 02:47:24</c:v>
              </c:pt>
              <c:pt idx="113">
                <c:v>3/13/2018 02:47:28</c:v>
              </c:pt>
              <c:pt idx="114">
                <c:v>3/13/2018 02:47:31</c:v>
              </c:pt>
              <c:pt idx="115">
                <c:v>3/13/2018 02:47:33</c:v>
              </c:pt>
              <c:pt idx="116">
                <c:v>3/13/2018 02:47:34</c:v>
              </c:pt>
              <c:pt idx="117">
                <c:v>3/13/2018 02:47:37</c:v>
              </c:pt>
              <c:pt idx="118">
                <c:v>3/13/2018 02:47:38</c:v>
              </c:pt>
              <c:pt idx="119">
                <c:v>3/13/2018 02:47:44</c:v>
              </c:pt>
              <c:pt idx="120">
                <c:v>3/13/2018 02:47:56</c:v>
              </c:pt>
              <c:pt idx="121">
                <c:v>3/13/2018 02:48:31</c:v>
              </c:pt>
              <c:pt idx="122">
                <c:v>3/13/2018 02:48:36</c:v>
              </c:pt>
              <c:pt idx="123">
                <c:v>3/13/2018 02:48:38</c:v>
              </c:pt>
              <c:pt idx="124">
                <c:v>3/13/2018 02:48:41</c:v>
              </c:pt>
              <c:pt idx="125">
                <c:v>3/13/2018 02:48:42</c:v>
              </c:pt>
              <c:pt idx="126">
                <c:v>3/13/2018 02:48:43</c:v>
              </c:pt>
              <c:pt idx="127">
                <c:v>3/13/2018 02:48:46</c:v>
              </c:pt>
              <c:pt idx="128">
                <c:v>3/13/2018 02:48:47</c:v>
              </c:pt>
              <c:pt idx="129">
                <c:v>3/13/2018 02:48:57</c:v>
              </c:pt>
              <c:pt idx="130">
                <c:v>3/13/2018 02:49:41</c:v>
              </c:pt>
              <c:pt idx="131">
                <c:v>3/13/2018 02:49:44</c:v>
              </c:pt>
              <c:pt idx="132">
                <c:v>3/13/2018 02:49:46</c:v>
              </c:pt>
              <c:pt idx="133">
                <c:v>3/13/2018 02:49:47</c:v>
              </c:pt>
              <c:pt idx="134">
                <c:v>3/13/2018 02:49:48</c:v>
              </c:pt>
              <c:pt idx="135">
                <c:v>3/13/2018 02:49:50</c:v>
              </c:pt>
              <c:pt idx="136">
                <c:v>3/13/2018 02:49:51</c:v>
              </c:pt>
              <c:pt idx="137">
                <c:v>3/13/2018 02:49:52</c:v>
              </c:pt>
              <c:pt idx="138">
                <c:v>3/13/2018 02:50:05</c:v>
              </c:pt>
              <c:pt idx="139">
                <c:v>3/13/2018 02:50:48</c:v>
              </c:pt>
              <c:pt idx="140">
                <c:v>3/13/2018 02:50:49</c:v>
              </c:pt>
              <c:pt idx="141">
                <c:v>3/13/2018 02:50:52</c:v>
              </c:pt>
              <c:pt idx="142">
                <c:v>3/13/2018 02:50:53</c:v>
              </c:pt>
              <c:pt idx="143">
                <c:v>3/13/2018 02:50:55</c:v>
              </c:pt>
              <c:pt idx="144">
                <c:v>3/13/2018 02:50:57</c:v>
              </c:pt>
              <c:pt idx="145">
                <c:v>3/13/2018 02:51:02</c:v>
              </c:pt>
              <c:pt idx="146">
                <c:v>3/13/2018 02:51:12</c:v>
              </c:pt>
              <c:pt idx="147">
                <c:v>3/13/2018 02:51:52</c:v>
              </c:pt>
              <c:pt idx="148">
                <c:v>3/13/2018 02:51:54</c:v>
              </c:pt>
              <c:pt idx="149">
                <c:v>3/13/2018 02:51:55</c:v>
              </c:pt>
              <c:pt idx="150">
                <c:v>3/13/2018 02:51:56</c:v>
              </c:pt>
              <c:pt idx="151">
                <c:v>3/13/2018 02:51:58</c:v>
              </c:pt>
              <c:pt idx="152">
                <c:v>3/13/2018 02:51:59</c:v>
              </c:pt>
              <c:pt idx="153">
                <c:v>3/13/2018 02:52:13</c:v>
              </c:pt>
              <c:pt idx="154">
                <c:v>3/13/2018 02:52:16</c:v>
              </c:pt>
              <c:pt idx="155">
                <c:v>3/13/2018 02:52:55</c:v>
              </c:pt>
              <c:pt idx="156">
                <c:v>3/13/2018 02:52:56</c:v>
              </c:pt>
              <c:pt idx="157">
                <c:v>3/13/2018 02:53:00</c:v>
              </c:pt>
              <c:pt idx="158">
                <c:v>3/13/2018 02:53:02</c:v>
              </c:pt>
              <c:pt idx="159">
                <c:v>3/13/2018 02:53:04</c:v>
              </c:pt>
              <c:pt idx="160">
                <c:v>3/13/2018 02:53:06</c:v>
              </c:pt>
              <c:pt idx="161">
                <c:v>3/13/2018 02:53:07</c:v>
              </c:pt>
              <c:pt idx="162">
                <c:v>3/13/2018 02:53:19</c:v>
              </c:pt>
              <c:pt idx="163">
                <c:v>3/13/2018 02:53:23</c:v>
              </c:pt>
              <c:pt idx="164">
                <c:v>3/13/2018 02:53:59</c:v>
              </c:pt>
              <c:pt idx="165">
                <c:v>3/13/2018 02:54:06</c:v>
              </c:pt>
              <c:pt idx="166">
                <c:v>3/13/2018 02:54:08</c:v>
              </c:pt>
              <c:pt idx="167">
                <c:v>3/13/2018 02:54:10</c:v>
              </c:pt>
              <c:pt idx="168">
                <c:v>3/13/2018 02:54:11</c:v>
              </c:pt>
              <c:pt idx="169">
                <c:v>3/13/2018 02:54:15</c:v>
              </c:pt>
              <c:pt idx="170">
                <c:v>3/13/2018 02:54:22</c:v>
              </c:pt>
              <c:pt idx="171">
                <c:v>3/13/2018 02:54:29</c:v>
              </c:pt>
              <c:pt idx="172">
                <c:v>3/13/2018 02:54:32</c:v>
              </c:pt>
              <c:pt idx="173">
                <c:v>3/13/2018 02:55:03</c:v>
              </c:pt>
              <c:pt idx="174">
                <c:v>3/13/2018 02:55:13</c:v>
              </c:pt>
              <c:pt idx="175">
                <c:v>3/13/2018 02:55:15</c:v>
              </c:pt>
              <c:pt idx="176">
                <c:v>3/13/2018 02:55:19</c:v>
              </c:pt>
              <c:pt idx="177">
                <c:v>3/13/2018 02:55:23</c:v>
              </c:pt>
              <c:pt idx="178">
                <c:v>3/13/2018 02:55:32</c:v>
              </c:pt>
              <c:pt idx="179">
                <c:v>3/13/2018 02:55:38</c:v>
              </c:pt>
              <c:pt idx="180">
                <c:v>3/13/2018 02:56:11</c:v>
              </c:pt>
              <c:pt idx="181">
                <c:v>3/13/2018 02:56:15</c:v>
              </c:pt>
              <c:pt idx="182">
                <c:v>3/13/2018 02:56:22</c:v>
              </c:pt>
              <c:pt idx="183">
                <c:v>3/13/2018 02:56:24</c:v>
              </c:pt>
              <c:pt idx="184">
                <c:v>3/13/2018 02:56:25</c:v>
              </c:pt>
              <c:pt idx="185">
                <c:v>3/13/2018 02:56:28</c:v>
              </c:pt>
              <c:pt idx="186">
                <c:v>3/13/2018 02:56:34</c:v>
              </c:pt>
              <c:pt idx="187">
                <c:v>3/13/2018 02:56:40</c:v>
              </c:pt>
              <c:pt idx="188">
                <c:v>3/13/2018 02:56:42</c:v>
              </c:pt>
              <c:pt idx="189">
                <c:v>3/13/2018 02:57:17</c:v>
              </c:pt>
              <c:pt idx="190">
                <c:v>3/13/2018 02:57:22</c:v>
              </c:pt>
              <c:pt idx="191">
                <c:v>3/13/2018 02:57:26</c:v>
              </c:pt>
              <c:pt idx="192">
                <c:v>3/13/2018 02:57:30</c:v>
              </c:pt>
              <c:pt idx="193">
                <c:v>3/13/2018 02:57:31</c:v>
              </c:pt>
              <c:pt idx="194">
                <c:v>3/13/2018 02:57:33</c:v>
              </c:pt>
              <c:pt idx="195">
                <c:v>3/13/2018 02:57:34</c:v>
              </c:pt>
              <c:pt idx="196">
                <c:v>3/13/2018 02:57:36</c:v>
              </c:pt>
              <c:pt idx="197">
                <c:v>3/13/2018 02:57:48</c:v>
              </c:pt>
              <c:pt idx="198">
                <c:v>3/13/2018 02:57:51</c:v>
              </c:pt>
              <c:pt idx="199">
                <c:v>3/13/2018 02:58:21</c:v>
              </c:pt>
              <c:pt idx="200">
                <c:v>3/13/2018 02:58:28</c:v>
              </c:pt>
              <c:pt idx="201">
                <c:v>3/13/2018 02:58:29</c:v>
              </c:pt>
              <c:pt idx="202">
                <c:v>3/13/2018 02:58:35</c:v>
              </c:pt>
              <c:pt idx="203">
                <c:v>3/13/2018 02:58:38</c:v>
              </c:pt>
              <c:pt idx="204">
                <c:v>3/13/2018 02:58:40</c:v>
              </c:pt>
              <c:pt idx="205">
                <c:v>3/13/2018 02:58:41</c:v>
              </c:pt>
              <c:pt idx="206">
                <c:v>3/13/2018 02:58:52</c:v>
              </c:pt>
              <c:pt idx="207">
                <c:v>3/13/2018 02:58:54</c:v>
              </c:pt>
              <c:pt idx="208">
                <c:v>3/13/2018 02:59:24</c:v>
              </c:pt>
              <c:pt idx="209">
                <c:v>3/13/2018 02:59:31</c:v>
              </c:pt>
              <c:pt idx="210">
                <c:v>3/13/2018 02:59:39</c:v>
              </c:pt>
              <c:pt idx="211">
                <c:v>3/13/2018 02:59:40</c:v>
              </c:pt>
              <c:pt idx="212">
                <c:v>3/13/2018 02:59:41</c:v>
              </c:pt>
              <c:pt idx="213">
                <c:v>3/13/2018 02:59:42</c:v>
              </c:pt>
              <c:pt idx="214">
                <c:v>3/13/2018 02:59:43</c:v>
              </c:pt>
              <c:pt idx="215">
                <c:v>3/13/2018 02:59:56</c:v>
              </c:pt>
              <c:pt idx="216">
                <c:v>3/13/2018 02:59:57</c:v>
              </c:pt>
              <c:pt idx="217">
                <c:v>3/13/2018 03:00:34</c:v>
              </c:pt>
              <c:pt idx="218">
                <c:v>3/13/2018 03:00:42</c:v>
              </c:pt>
              <c:pt idx="219">
                <c:v>3/13/2018 03:00:44</c:v>
              </c:pt>
              <c:pt idx="220">
                <c:v>3/13/2018 03:00:45</c:v>
              </c:pt>
              <c:pt idx="221">
                <c:v>3/13/2018 03:00:47</c:v>
              </c:pt>
              <c:pt idx="222">
                <c:v>3/13/2018 03:00:49</c:v>
              </c:pt>
              <c:pt idx="223">
                <c:v>3/13/2018 03:00:51</c:v>
              </c:pt>
              <c:pt idx="224">
                <c:v>3/13/2018 03:01:04</c:v>
              </c:pt>
              <c:pt idx="225">
                <c:v>3/13/2018 03:01:05</c:v>
              </c:pt>
            </c:strLit>
          </c:cat>
          <c:val>
            <c:numLit>
              <c:formatCode>General</c:formatCode>
              <c:ptCount val="226"/>
              <c:pt idx="0">
                <c:v>14.433</c:v>
              </c:pt>
              <c:pt idx="1">
                <c:v>1.33</c:v>
              </c:pt>
              <c:pt idx="2">
                <c:v>1.0880000000000001</c:v>
              </c:pt>
              <c:pt idx="3">
                <c:v>1.006</c:v>
              </c:pt>
              <c:pt idx="4">
                <c:v>1.137</c:v>
              </c:pt>
              <c:pt idx="5">
                <c:v>1</c:v>
              </c:pt>
              <c:pt idx="6">
                <c:v>0.97</c:v>
              </c:pt>
              <c:pt idx="7">
                <c:v>1.0549999999999999</c:v>
              </c:pt>
              <c:pt idx="8">
                <c:v>0.86799999999999999</c:v>
              </c:pt>
              <c:pt idx="9">
                <c:v>1.206</c:v>
              </c:pt>
              <c:pt idx="10">
                <c:v>2.8</c:v>
              </c:pt>
              <c:pt idx="11">
                <c:v>1.619</c:v>
              </c:pt>
              <c:pt idx="12">
                <c:v>2.129</c:v>
              </c:pt>
              <c:pt idx="13">
                <c:v>1.448</c:v>
              </c:pt>
              <c:pt idx="14">
                <c:v>0.95599999999999996</c:v>
              </c:pt>
              <c:pt idx="15">
                <c:v>1.0249999999999999</c:v>
              </c:pt>
              <c:pt idx="16">
                <c:v>1.0349999999999999</c:v>
              </c:pt>
              <c:pt idx="17">
                <c:v>1.623</c:v>
              </c:pt>
              <c:pt idx="18">
                <c:v>1.087</c:v>
              </c:pt>
              <c:pt idx="19">
                <c:v>0.96</c:v>
              </c:pt>
              <c:pt idx="20">
                <c:v>6.0890000000000004</c:v>
              </c:pt>
              <c:pt idx="21">
                <c:v>1.0509999999999999</c:v>
              </c:pt>
              <c:pt idx="22">
                <c:v>1.17</c:v>
              </c:pt>
              <c:pt idx="23">
                <c:v>1.006</c:v>
              </c:pt>
              <c:pt idx="24">
                <c:v>1.2170000000000001</c:v>
              </c:pt>
              <c:pt idx="25">
                <c:v>0.89100000000000001</c:v>
              </c:pt>
              <c:pt idx="26">
                <c:v>1.0960000000000001</c:v>
              </c:pt>
              <c:pt idx="27">
                <c:v>0.89200000000000002</c:v>
              </c:pt>
              <c:pt idx="28">
                <c:v>0.93400000000000005</c:v>
              </c:pt>
              <c:pt idx="29">
                <c:v>0.95499999999999996</c:v>
              </c:pt>
              <c:pt idx="30">
                <c:v>0.92600000000000005</c:v>
              </c:pt>
              <c:pt idx="31">
                <c:v>0.9</c:v>
              </c:pt>
              <c:pt idx="32">
                <c:v>1.397</c:v>
              </c:pt>
              <c:pt idx="33">
                <c:v>1.3620000000000001</c:v>
              </c:pt>
              <c:pt idx="34">
                <c:v>1.292</c:v>
              </c:pt>
              <c:pt idx="35">
                <c:v>1.123</c:v>
              </c:pt>
              <c:pt idx="36">
                <c:v>1.2450000000000001</c:v>
              </c:pt>
              <c:pt idx="37">
                <c:v>1.06</c:v>
              </c:pt>
              <c:pt idx="38">
                <c:v>0.997</c:v>
              </c:pt>
              <c:pt idx="39">
                <c:v>1.0329999999999999</c:v>
              </c:pt>
              <c:pt idx="40">
                <c:v>22.085000000000001</c:v>
              </c:pt>
              <c:pt idx="41">
                <c:v>1.458</c:v>
              </c:pt>
              <c:pt idx="42">
                <c:v>1.1180000000000001</c:v>
              </c:pt>
              <c:pt idx="43">
                <c:v>1.01</c:v>
              </c:pt>
              <c:pt idx="44">
                <c:v>1.2</c:v>
              </c:pt>
              <c:pt idx="45">
                <c:v>1.708</c:v>
              </c:pt>
              <c:pt idx="46">
                <c:v>1.1479999999999999</c:v>
              </c:pt>
              <c:pt idx="47">
                <c:v>1.1519999999999999</c:v>
              </c:pt>
              <c:pt idx="48">
                <c:v>1.329</c:v>
              </c:pt>
              <c:pt idx="49">
                <c:v>1.181</c:v>
              </c:pt>
              <c:pt idx="50">
                <c:v>1.0389999999999999</c:v>
              </c:pt>
              <c:pt idx="51">
                <c:v>1.288</c:v>
              </c:pt>
              <c:pt idx="52">
                <c:v>0.96399999999999997</c:v>
              </c:pt>
              <c:pt idx="53">
                <c:v>0.95299999999999996</c:v>
              </c:pt>
              <c:pt idx="54">
                <c:v>0.88900000000000001</c:v>
              </c:pt>
              <c:pt idx="55">
                <c:v>1.02</c:v>
              </c:pt>
              <c:pt idx="56">
                <c:v>1.07</c:v>
              </c:pt>
              <c:pt idx="57">
                <c:v>1.2549999999999999</c:v>
              </c:pt>
              <c:pt idx="58">
                <c:v>1.149</c:v>
              </c:pt>
              <c:pt idx="59">
                <c:v>1.0680000000000001</c:v>
              </c:pt>
              <c:pt idx="60">
                <c:v>1.075</c:v>
              </c:pt>
              <c:pt idx="61">
                <c:v>1.7789999999999999</c:v>
              </c:pt>
              <c:pt idx="62">
                <c:v>1.052</c:v>
              </c:pt>
              <c:pt idx="63">
                <c:v>1.621</c:v>
              </c:pt>
              <c:pt idx="64">
                <c:v>0.97799999999999998</c:v>
              </c:pt>
              <c:pt idx="65">
                <c:v>1.0049999999999999</c:v>
              </c:pt>
              <c:pt idx="66">
                <c:v>1.1679999999999999</c:v>
              </c:pt>
              <c:pt idx="67">
                <c:v>1.44</c:v>
              </c:pt>
              <c:pt idx="68">
                <c:v>1.4490000000000001</c:v>
              </c:pt>
              <c:pt idx="69">
                <c:v>1.377</c:v>
              </c:pt>
              <c:pt idx="70">
                <c:v>1.1299999999999999</c:v>
              </c:pt>
              <c:pt idx="71">
                <c:v>1.1299999999999999</c:v>
              </c:pt>
              <c:pt idx="72">
                <c:v>6.9480000000000004</c:v>
              </c:pt>
              <c:pt idx="73">
                <c:v>1.0329999999999999</c:v>
              </c:pt>
              <c:pt idx="74">
                <c:v>15.420999999999999</c:v>
              </c:pt>
              <c:pt idx="75">
                <c:v>15.528</c:v>
              </c:pt>
              <c:pt idx="76">
                <c:v>1.1459999999999999</c:v>
              </c:pt>
              <c:pt idx="77">
                <c:v>15.579000000000001</c:v>
              </c:pt>
              <c:pt idx="78">
                <c:v>2.117</c:v>
              </c:pt>
              <c:pt idx="79">
                <c:v>1.1970000000000001</c:v>
              </c:pt>
              <c:pt idx="80">
                <c:v>1.4750000000000001</c:v>
              </c:pt>
              <c:pt idx="81">
                <c:v>1.177</c:v>
              </c:pt>
              <c:pt idx="82">
                <c:v>1.1830000000000001</c:v>
              </c:pt>
              <c:pt idx="83">
                <c:v>1.2809999999999999</c:v>
              </c:pt>
              <c:pt idx="84">
                <c:v>1.018</c:v>
              </c:pt>
              <c:pt idx="85">
                <c:v>1.111</c:v>
              </c:pt>
              <c:pt idx="86">
                <c:v>1.1659999999999999</c:v>
              </c:pt>
              <c:pt idx="87">
                <c:v>1.6359999999999999</c:v>
              </c:pt>
              <c:pt idx="88">
                <c:v>1.0629999999999999</c:v>
              </c:pt>
              <c:pt idx="89">
                <c:v>1.2549999999999999</c:v>
              </c:pt>
              <c:pt idx="90">
                <c:v>3.0049999999999999</c:v>
              </c:pt>
              <c:pt idx="91">
                <c:v>1.347</c:v>
              </c:pt>
              <c:pt idx="92">
                <c:v>1.1200000000000001</c:v>
              </c:pt>
              <c:pt idx="93">
                <c:v>1.409</c:v>
              </c:pt>
              <c:pt idx="94">
                <c:v>1.4059999999999999</c:v>
              </c:pt>
              <c:pt idx="95">
                <c:v>1.149</c:v>
              </c:pt>
              <c:pt idx="96">
                <c:v>0.98199999999999998</c:v>
              </c:pt>
              <c:pt idx="97">
                <c:v>1.0089999999999999</c:v>
              </c:pt>
              <c:pt idx="98">
                <c:v>1.054</c:v>
              </c:pt>
              <c:pt idx="99">
                <c:v>1.07</c:v>
              </c:pt>
              <c:pt idx="100">
                <c:v>1.597</c:v>
              </c:pt>
              <c:pt idx="101">
                <c:v>1.2150000000000001</c:v>
              </c:pt>
              <c:pt idx="102">
                <c:v>1.1819999999999999</c:v>
              </c:pt>
              <c:pt idx="103">
                <c:v>1.1220000000000001</c:v>
              </c:pt>
              <c:pt idx="104">
                <c:v>1.2509999999999999</c:v>
              </c:pt>
              <c:pt idx="105">
                <c:v>1.246</c:v>
              </c:pt>
              <c:pt idx="106">
                <c:v>5</c:v>
              </c:pt>
              <c:pt idx="107">
                <c:v>1.1339999999999999</c:v>
              </c:pt>
              <c:pt idx="108">
                <c:v>1.1100000000000001</c:v>
              </c:pt>
              <c:pt idx="109">
                <c:v>1.409</c:v>
              </c:pt>
              <c:pt idx="110">
                <c:v>1.4390000000000001</c:v>
              </c:pt>
              <c:pt idx="111">
                <c:v>1.081</c:v>
              </c:pt>
              <c:pt idx="112">
                <c:v>1.2370000000000001</c:v>
              </c:pt>
              <c:pt idx="113">
                <c:v>1.4730000000000001</c:v>
              </c:pt>
              <c:pt idx="114">
                <c:v>1.244</c:v>
              </c:pt>
              <c:pt idx="115">
                <c:v>0.98199999999999998</c:v>
              </c:pt>
              <c:pt idx="116">
                <c:v>1.1419999999999999</c:v>
              </c:pt>
              <c:pt idx="117">
                <c:v>0.96</c:v>
              </c:pt>
              <c:pt idx="118">
                <c:v>1.2909999999999999</c:v>
              </c:pt>
              <c:pt idx="119">
                <c:v>1.206</c:v>
              </c:pt>
              <c:pt idx="120">
                <c:v>1.141</c:v>
              </c:pt>
              <c:pt idx="121">
                <c:v>1.423</c:v>
              </c:pt>
              <c:pt idx="122">
                <c:v>1.752</c:v>
              </c:pt>
              <c:pt idx="123">
                <c:v>1.121</c:v>
              </c:pt>
              <c:pt idx="124">
                <c:v>1.103</c:v>
              </c:pt>
              <c:pt idx="125">
                <c:v>1.2470000000000001</c:v>
              </c:pt>
              <c:pt idx="126">
                <c:v>1.03</c:v>
              </c:pt>
              <c:pt idx="127">
                <c:v>1.018</c:v>
              </c:pt>
              <c:pt idx="128">
                <c:v>1.3720000000000001</c:v>
              </c:pt>
              <c:pt idx="129">
                <c:v>1.2609999999999999</c:v>
              </c:pt>
              <c:pt idx="130">
                <c:v>1.355</c:v>
              </c:pt>
              <c:pt idx="131">
                <c:v>1.214</c:v>
              </c:pt>
              <c:pt idx="132">
                <c:v>1.1879999999999999</c:v>
              </c:pt>
              <c:pt idx="133">
                <c:v>1.0429999999999999</c:v>
              </c:pt>
              <c:pt idx="134">
                <c:v>1.0449999999999999</c:v>
              </c:pt>
              <c:pt idx="135">
                <c:v>1.0840000000000001</c:v>
              </c:pt>
              <c:pt idx="136">
                <c:v>1.0589999999999999</c:v>
              </c:pt>
              <c:pt idx="137">
                <c:v>0.94</c:v>
              </c:pt>
              <c:pt idx="138">
                <c:v>1.2190000000000001</c:v>
              </c:pt>
              <c:pt idx="139">
                <c:v>1.698</c:v>
              </c:pt>
              <c:pt idx="140">
                <c:v>1.387</c:v>
              </c:pt>
              <c:pt idx="141">
                <c:v>1.1819999999999999</c:v>
              </c:pt>
              <c:pt idx="142">
                <c:v>1.052</c:v>
              </c:pt>
              <c:pt idx="143">
                <c:v>1.5009999999999999</c:v>
              </c:pt>
              <c:pt idx="144">
                <c:v>1.143</c:v>
              </c:pt>
              <c:pt idx="145">
                <c:v>1.242</c:v>
              </c:pt>
              <c:pt idx="146">
                <c:v>1.4139999999999999</c:v>
              </c:pt>
              <c:pt idx="147">
                <c:v>1.2889999999999999</c:v>
              </c:pt>
              <c:pt idx="148">
                <c:v>1.1619999999999999</c:v>
              </c:pt>
              <c:pt idx="149">
                <c:v>1.554</c:v>
              </c:pt>
              <c:pt idx="150">
                <c:v>1.1559999999999999</c:v>
              </c:pt>
              <c:pt idx="151">
                <c:v>0.91300000000000003</c:v>
              </c:pt>
              <c:pt idx="152">
                <c:v>1.1679999999999999</c:v>
              </c:pt>
              <c:pt idx="153">
                <c:v>1.8660000000000001</c:v>
              </c:pt>
              <c:pt idx="154">
                <c:v>0.95599999999999996</c:v>
              </c:pt>
              <c:pt idx="155">
                <c:v>1.1850000000000001</c:v>
              </c:pt>
              <c:pt idx="156">
                <c:v>1.119</c:v>
              </c:pt>
              <c:pt idx="157">
                <c:v>1.081</c:v>
              </c:pt>
              <c:pt idx="158">
                <c:v>1.95</c:v>
              </c:pt>
              <c:pt idx="159">
                <c:v>0.97</c:v>
              </c:pt>
              <c:pt idx="160">
                <c:v>1.0620000000000001</c:v>
              </c:pt>
              <c:pt idx="161">
                <c:v>1.2889999999999999</c:v>
              </c:pt>
              <c:pt idx="162">
                <c:v>1.26</c:v>
              </c:pt>
              <c:pt idx="163">
                <c:v>1.3420000000000001</c:v>
              </c:pt>
              <c:pt idx="164">
                <c:v>1.23</c:v>
              </c:pt>
              <c:pt idx="165">
                <c:v>1.21</c:v>
              </c:pt>
              <c:pt idx="166">
                <c:v>1.2789999999999999</c:v>
              </c:pt>
              <c:pt idx="167">
                <c:v>1.149</c:v>
              </c:pt>
              <c:pt idx="168">
                <c:v>1.0780000000000001</c:v>
              </c:pt>
              <c:pt idx="169">
                <c:v>1.034</c:v>
              </c:pt>
              <c:pt idx="170">
                <c:v>1.224</c:v>
              </c:pt>
              <c:pt idx="171">
                <c:v>1.4570000000000001</c:v>
              </c:pt>
              <c:pt idx="172">
                <c:v>1.385</c:v>
              </c:pt>
              <c:pt idx="173">
                <c:v>1.2350000000000001</c:v>
              </c:pt>
              <c:pt idx="174">
                <c:v>1.3260000000000001</c:v>
              </c:pt>
              <c:pt idx="175">
                <c:v>1.2450000000000001</c:v>
              </c:pt>
              <c:pt idx="176">
                <c:v>1</c:v>
              </c:pt>
              <c:pt idx="177">
                <c:v>1.145</c:v>
              </c:pt>
              <c:pt idx="178">
                <c:v>1.4810000000000001</c:v>
              </c:pt>
              <c:pt idx="179">
                <c:v>0.93200000000000005</c:v>
              </c:pt>
              <c:pt idx="180">
                <c:v>3.03</c:v>
              </c:pt>
              <c:pt idx="181">
                <c:v>2.0329999999999999</c:v>
              </c:pt>
              <c:pt idx="182">
                <c:v>1.258</c:v>
              </c:pt>
              <c:pt idx="183">
                <c:v>1.34</c:v>
              </c:pt>
              <c:pt idx="184">
                <c:v>1.19</c:v>
              </c:pt>
              <c:pt idx="185">
                <c:v>1.5880000000000001</c:v>
              </c:pt>
              <c:pt idx="186">
                <c:v>1.5509999999999999</c:v>
              </c:pt>
              <c:pt idx="187">
                <c:v>1.4870000000000001</c:v>
              </c:pt>
              <c:pt idx="188">
                <c:v>1.3520000000000001</c:v>
              </c:pt>
              <c:pt idx="189">
                <c:v>1.2889999999999999</c:v>
              </c:pt>
              <c:pt idx="190">
                <c:v>1.139</c:v>
              </c:pt>
              <c:pt idx="191">
                <c:v>1.0529999999999999</c:v>
              </c:pt>
              <c:pt idx="192">
                <c:v>1.129</c:v>
              </c:pt>
              <c:pt idx="193">
                <c:v>1.363</c:v>
              </c:pt>
              <c:pt idx="194">
                <c:v>1.1890000000000001</c:v>
              </c:pt>
              <c:pt idx="195">
                <c:v>0.95599999999999996</c:v>
              </c:pt>
              <c:pt idx="196">
                <c:v>1.0489999999999999</c:v>
              </c:pt>
              <c:pt idx="197">
                <c:v>1.0940000000000001</c:v>
              </c:pt>
              <c:pt idx="198">
                <c:v>1.5109999999999999</c:v>
              </c:pt>
              <c:pt idx="199">
                <c:v>1.292</c:v>
              </c:pt>
              <c:pt idx="200">
                <c:v>1.58</c:v>
              </c:pt>
              <c:pt idx="201">
                <c:v>1.1639999999999999</c:v>
              </c:pt>
              <c:pt idx="202">
                <c:v>1.2549999999999999</c:v>
              </c:pt>
              <c:pt idx="203">
                <c:v>1.1950000000000001</c:v>
              </c:pt>
              <c:pt idx="204">
                <c:v>1.1679999999999999</c:v>
              </c:pt>
              <c:pt idx="205">
                <c:v>1.03</c:v>
              </c:pt>
              <c:pt idx="206">
                <c:v>1.3620000000000001</c:v>
              </c:pt>
              <c:pt idx="207">
                <c:v>1.319</c:v>
              </c:pt>
              <c:pt idx="208">
                <c:v>1.2490000000000001</c:v>
              </c:pt>
              <c:pt idx="209">
                <c:v>1.478</c:v>
              </c:pt>
              <c:pt idx="210">
                <c:v>1.359</c:v>
              </c:pt>
              <c:pt idx="211">
                <c:v>1.405</c:v>
              </c:pt>
              <c:pt idx="212">
                <c:v>1.8440000000000001</c:v>
              </c:pt>
              <c:pt idx="213">
                <c:v>1.0820000000000001</c:v>
              </c:pt>
              <c:pt idx="214">
                <c:v>1.0660000000000001</c:v>
              </c:pt>
              <c:pt idx="215">
                <c:v>1.2849999999999999</c:v>
              </c:pt>
              <c:pt idx="216">
                <c:v>1.2010000000000001</c:v>
              </c:pt>
              <c:pt idx="217">
                <c:v>1.22</c:v>
              </c:pt>
              <c:pt idx="218">
                <c:v>1.38</c:v>
              </c:pt>
              <c:pt idx="219">
                <c:v>1.375</c:v>
              </c:pt>
              <c:pt idx="220">
                <c:v>1.1890000000000001</c:v>
              </c:pt>
              <c:pt idx="221">
                <c:v>1.0609999999999999</c:v>
              </c:pt>
              <c:pt idx="222">
                <c:v>1.28</c:v>
              </c:pt>
              <c:pt idx="223">
                <c:v>1.0069999999999999</c:v>
              </c:pt>
              <c:pt idx="224">
                <c:v>1.226</c:v>
              </c:pt>
              <c:pt idx="225">
                <c:v>1.161</c:v>
              </c:pt>
            </c:numLit>
          </c:val>
          <c:smooth val="0"/>
        </c:ser>
        <c:dLbls>
          <c:showLegendKey val="0"/>
          <c:showVal val="0"/>
          <c:showCatName val="0"/>
          <c:showSerName val="0"/>
          <c:showPercent val="0"/>
          <c:showBubbleSize val="0"/>
        </c:dLbls>
        <c:smooth val="0"/>
        <c:axId val="374088096"/>
        <c:axId val="374088488"/>
      </c:lineChart>
      <c:catAx>
        <c:axId val="374088096"/>
        <c:scaling>
          <c:orientation val="minMax"/>
        </c:scaling>
        <c:delete val="0"/>
        <c:axPos val="b"/>
        <c:numFmt formatCode="General" sourceLinked="0"/>
        <c:majorTickMark val="out"/>
        <c:minorTickMark val="none"/>
        <c:tickLblPos val="nextTo"/>
        <c:crossAx val="374088488"/>
        <c:crosses val="autoZero"/>
        <c:auto val="1"/>
        <c:lblAlgn val="ctr"/>
        <c:lblOffset val="100"/>
        <c:noMultiLvlLbl val="0"/>
      </c:catAx>
      <c:valAx>
        <c:axId val="374088488"/>
        <c:scaling>
          <c:orientation val="minMax"/>
        </c:scaling>
        <c:delete val="0"/>
        <c:axPos val="l"/>
        <c:majorGridlines/>
        <c:numFmt formatCode="General" sourceLinked="1"/>
        <c:majorTickMark val="out"/>
        <c:minorTickMark val="none"/>
        <c:tickLblPos val="nextTo"/>
        <c:crossAx val="37408809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r>
              <a:rPr lang="en-US" baseline="0"/>
              <a:t> Per Lambda</a:t>
            </a:r>
            <a:endParaRPr lang="en-US"/>
          </a:p>
        </c:rich>
      </c:tx>
      <c:layout/>
      <c:overlay val="0"/>
    </c:title>
    <c:autoTitleDeleted val="0"/>
    <c:plotArea>
      <c:layout/>
      <c:barChart>
        <c:barDir val="col"/>
        <c:grouping val="clustered"/>
        <c:varyColors val="0"/>
        <c:ser>
          <c:idx val="0"/>
          <c:order val="0"/>
          <c:invertIfNegative val="0"/>
          <c:cat>
            <c:strRef>
              <c:f>Outbound_10V!$C$55:$C$63</c:f>
              <c:strCache>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Cache>
            </c:strRef>
          </c:cat>
          <c:val>
            <c:numRef>
              <c:f>Outbound_10V!$D$55:$D$63</c:f>
              <c:numCache>
                <c:formatCode>General</c:formatCode>
                <c:ptCount val="9"/>
                <c:pt idx="0">
                  <c:v>280</c:v>
                </c:pt>
                <c:pt idx="1">
                  <c:v>84</c:v>
                </c:pt>
                <c:pt idx="2">
                  <c:v>84</c:v>
                </c:pt>
                <c:pt idx="3">
                  <c:v>280</c:v>
                </c:pt>
                <c:pt idx="4">
                  <c:v>280</c:v>
                </c:pt>
                <c:pt idx="5">
                  <c:v>280</c:v>
                </c:pt>
                <c:pt idx="6">
                  <c:v>196</c:v>
                </c:pt>
                <c:pt idx="7">
                  <c:v>280</c:v>
                </c:pt>
                <c:pt idx="8">
                  <c:v>190</c:v>
                </c:pt>
              </c:numCache>
            </c:numRef>
          </c:val>
        </c:ser>
        <c:dLbls>
          <c:showLegendKey val="0"/>
          <c:showVal val="0"/>
          <c:showCatName val="0"/>
          <c:showSerName val="0"/>
          <c:showPercent val="0"/>
          <c:showBubbleSize val="0"/>
        </c:dLbls>
        <c:gapWidth val="150"/>
        <c:axId val="374089272"/>
        <c:axId val="374089664"/>
      </c:barChart>
      <c:catAx>
        <c:axId val="374089272"/>
        <c:scaling>
          <c:orientation val="minMax"/>
        </c:scaling>
        <c:delete val="0"/>
        <c:axPos val="b"/>
        <c:numFmt formatCode="General" sourceLinked="0"/>
        <c:majorTickMark val="none"/>
        <c:minorTickMark val="none"/>
        <c:tickLblPos val="nextTo"/>
        <c:crossAx val="374089664"/>
        <c:crosses val="autoZero"/>
        <c:auto val="1"/>
        <c:lblAlgn val="ctr"/>
        <c:lblOffset val="100"/>
        <c:noMultiLvlLbl val="0"/>
      </c:catAx>
      <c:valAx>
        <c:axId val="374089664"/>
        <c:scaling>
          <c:orientation val="minMax"/>
        </c:scaling>
        <c:delete val="0"/>
        <c:axPos val="l"/>
        <c:majorGridlines/>
        <c:numFmt formatCode="General" sourceLinked="1"/>
        <c:majorTickMark val="none"/>
        <c:minorTickMark val="none"/>
        <c:tickLblPos val="nextTo"/>
        <c:crossAx val="374089272"/>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93"/>
              <c:pt idx="0">
                <c:v>3/13/2018 0:56</c:v>
              </c:pt>
              <c:pt idx="1">
                <c:v>3/13/2018 0:56</c:v>
              </c:pt>
              <c:pt idx="2">
                <c:v>3/13/2018 0:56</c:v>
              </c:pt>
              <c:pt idx="3">
                <c:v>3/13/2018 0:56</c:v>
              </c:pt>
              <c:pt idx="4">
                <c:v>3/13/2018 0:56</c:v>
              </c:pt>
              <c:pt idx="5">
                <c:v>3/13/2018 0:56</c:v>
              </c:pt>
              <c:pt idx="6">
                <c:v>3/13/2018 0:56</c:v>
              </c:pt>
              <c:pt idx="7">
                <c:v>3/13/2018 0:56</c:v>
              </c:pt>
              <c:pt idx="8">
                <c:v>3/13/2018 0:56</c:v>
              </c:pt>
              <c:pt idx="9">
                <c:v>3/13/2018 0:57</c:v>
              </c:pt>
              <c:pt idx="10">
                <c:v>3/13/2018 0:57</c:v>
              </c:pt>
              <c:pt idx="11">
                <c:v>3/13/2018 0:57</c:v>
              </c:pt>
              <c:pt idx="12">
                <c:v>3/13/2018 0:57</c:v>
              </c:pt>
              <c:pt idx="13">
                <c:v>3/13/2018 0:57</c:v>
              </c:pt>
              <c:pt idx="14">
                <c:v>3/13/2018 0:57</c:v>
              </c:pt>
              <c:pt idx="15">
                <c:v>3/13/2018 0:57</c:v>
              </c:pt>
              <c:pt idx="16">
                <c:v>3/13/2018 0:57</c:v>
              </c:pt>
              <c:pt idx="17">
                <c:v>3/13/2018 0:57</c:v>
              </c:pt>
              <c:pt idx="18">
                <c:v>3/13/2018 0:57</c:v>
              </c:pt>
              <c:pt idx="19">
                <c:v>3/13/2018 0:57</c:v>
              </c:pt>
              <c:pt idx="20">
                <c:v>3/13/2018 0:57</c:v>
              </c:pt>
              <c:pt idx="21">
                <c:v>3/13/2018 0:57</c:v>
              </c:pt>
              <c:pt idx="22">
                <c:v>3/13/2018 0:57</c:v>
              </c:pt>
              <c:pt idx="23">
                <c:v>3/13/2018 0:57</c:v>
              </c:pt>
              <c:pt idx="24">
                <c:v>3/13/2018 0:57</c:v>
              </c:pt>
              <c:pt idx="25">
                <c:v>3/13/2018 0:57</c:v>
              </c:pt>
              <c:pt idx="26">
                <c:v>3/13/2018 0:57</c:v>
              </c:pt>
              <c:pt idx="27">
                <c:v>3/13/2018 0:57</c:v>
              </c:pt>
              <c:pt idx="28">
                <c:v>3/13/2018 0:57</c:v>
              </c:pt>
              <c:pt idx="29">
                <c:v>3/13/2018 0:57</c:v>
              </c:pt>
              <c:pt idx="30">
                <c:v>3/13/2018 0:58</c:v>
              </c:pt>
              <c:pt idx="31">
                <c:v>3/13/2018 0:58</c:v>
              </c:pt>
              <c:pt idx="32">
                <c:v>3/13/2018 0:58</c:v>
              </c:pt>
              <c:pt idx="33">
                <c:v>3/13/2018 0:58</c:v>
              </c:pt>
              <c:pt idx="34">
                <c:v>3/13/2018 0:58</c:v>
              </c:pt>
              <c:pt idx="35">
                <c:v>3/13/2018 0:58</c:v>
              </c:pt>
              <c:pt idx="36">
                <c:v>3/13/2018 0:58</c:v>
              </c:pt>
              <c:pt idx="37">
                <c:v>3/13/2018 0:58</c:v>
              </c:pt>
              <c:pt idx="38">
                <c:v>3/13/2018 0:58</c:v>
              </c:pt>
              <c:pt idx="39">
                <c:v>3/13/2018 0:58</c:v>
              </c:pt>
              <c:pt idx="40">
                <c:v>3/13/2018 0:58</c:v>
              </c:pt>
              <c:pt idx="41">
                <c:v>3/13/2018 0:58</c:v>
              </c:pt>
              <c:pt idx="42">
                <c:v>3/13/2018 0:58</c:v>
              </c:pt>
              <c:pt idx="43">
                <c:v>3/13/2018 0:58</c:v>
              </c:pt>
              <c:pt idx="44">
                <c:v>3/13/2018 0:58</c:v>
              </c:pt>
              <c:pt idx="45">
                <c:v>3/13/2018 0:58</c:v>
              </c:pt>
              <c:pt idx="46">
                <c:v>3/13/2018 0:58</c:v>
              </c:pt>
              <c:pt idx="47">
                <c:v>3/13/2018 0:58</c:v>
              </c:pt>
              <c:pt idx="48">
                <c:v>3/13/2018 0:58</c:v>
              </c:pt>
              <c:pt idx="49">
                <c:v>3/13/2018 0:58</c:v>
              </c:pt>
              <c:pt idx="50">
                <c:v>3/13/2018 0:58</c:v>
              </c:pt>
              <c:pt idx="51">
                <c:v>3/13/2018 0:58</c:v>
              </c:pt>
              <c:pt idx="52">
                <c:v>3/13/2018 0:58</c:v>
              </c:pt>
              <c:pt idx="53">
                <c:v>3/13/2018 0:58</c:v>
              </c:pt>
              <c:pt idx="54">
                <c:v>3/13/2018 0:58</c:v>
              </c:pt>
              <c:pt idx="55">
                <c:v>3/13/2018 0:58</c:v>
              </c:pt>
              <c:pt idx="56">
                <c:v>3/13/2018 0:58</c:v>
              </c:pt>
              <c:pt idx="57">
                <c:v>3/13/2018 0:58</c:v>
              </c:pt>
              <c:pt idx="58">
                <c:v>3/13/2018 0:58</c:v>
              </c:pt>
              <c:pt idx="59">
                <c:v>3/13/2018 0:58</c:v>
              </c:pt>
              <c:pt idx="60">
                <c:v>3/13/2018 0:59</c:v>
              </c:pt>
              <c:pt idx="61">
                <c:v>3/13/2018 0:59</c:v>
              </c:pt>
              <c:pt idx="62">
                <c:v>3/13/2018 0:59</c:v>
              </c:pt>
              <c:pt idx="63">
                <c:v>3/13/2018 0:59</c:v>
              </c:pt>
              <c:pt idx="64">
                <c:v>3/13/2018 0:59</c:v>
              </c:pt>
              <c:pt idx="65">
                <c:v>3/13/2018 0:59</c:v>
              </c:pt>
              <c:pt idx="66">
                <c:v>3/13/2018 0:59</c:v>
              </c:pt>
              <c:pt idx="67">
                <c:v>3/13/2018 0:59</c:v>
              </c:pt>
              <c:pt idx="68">
                <c:v>3/13/2018 0:59</c:v>
              </c:pt>
              <c:pt idx="69">
                <c:v>3/13/2018 0:59</c:v>
              </c:pt>
              <c:pt idx="70">
                <c:v>3/13/2018 0:59</c:v>
              </c:pt>
              <c:pt idx="71">
                <c:v>3/13/2018 0:59</c:v>
              </c:pt>
              <c:pt idx="72">
                <c:v>3/13/2018 0:59</c:v>
              </c:pt>
              <c:pt idx="73">
                <c:v>3/13/2018 0:59</c:v>
              </c:pt>
              <c:pt idx="74">
                <c:v>3/13/2018 0:59</c:v>
              </c:pt>
              <c:pt idx="75">
                <c:v>3/13/2018 0:59</c:v>
              </c:pt>
              <c:pt idx="76">
                <c:v>3/13/2018 0:59</c:v>
              </c:pt>
              <c:pt idx="77">
                <c:v>3/13/2018 0:59</c:v>
              </c:pt>
              <c:pt idx="78">
                <c:v>3/13/2018 0:59</c:v>
              </c:pt>
              <c:pt idx="79">
                <c:v>3/13/2018 0:59</c:v>
              </c:pt>
              <c:pt idx="80">
                <c:v>3/13/2018 0:59</c:v>
              </c:pt>
              <c:pt idx="81">
                <c:v>3/13/2018 0:59</c:v>
              </c:pt>
              <c:pt idx="82">
                <c:v>3/13/2018 0:59</c:v>
              </c:pt>
              <c:pt idx="83">
                <c:v>3/13/2018 0:59</c:v>
              </c:pt>
              <c:pt idx="84">
                <c:v>3/13/2018 0:59</c:v>
              </c:pt>
              <c:pt idx="85">
                <c:v>3/13/2018 0:59</c:v>
              </c:pt>
              <c:pt idx="86">
                <c:v>3/13/2018 0:59</c:v>
              </c:pt>
              <c:pt idx="87">
                <c:v>3/13/2018 0:59</c:v>
              </c:pt>
              <c:pt idx="88">
                <c:v>3/13/2018 0:59</c:v>
              </c:pt>
              <c:pt idx="89">
                <c:v>3/13/2018 0:59</c:v>
              </c:pt>
              <c:pt idx="90">
                <c:v>3/13/2018 0:59</c:v>
              </c:pt>
              <c:pt idx="91">
                <c:v>3/13/2018 1:00</c:v>
              </c:pt>
              <c:pt idx="92">
                <c:v>3/13/2018 1:00</c:v>
              </c:pt>
              <c:pt idx="93">
                <c:v>3/13/2018 1:00</c:v>
              </c:pt>
              <c:pt idx="94">
                <c:v>3/13/2018 1:00</c:v>
              </c:pt>
              <c:pt idx="95">
                <c:v>3/13/2018 1:00</c:v>
              </c:pt>
              <c:pt idx="96">
                <c:v>3/13/2018 1:00</c:v>
              </c:pt>
              <c:pt idx="97">
                <c:v>3/13/2018 1:00</c:v>
              </c:pt>
              <c:pt idx="98">
                <c:v>3/13/2018 1:00</c:v>
              </c:pt>
              <c:pt idx="99">
                <c:v>3/13/2018 1:00</c:v>
              </c:pt>
              <c:pt idx="100">
                <c:v>3/13/2018 1:00</c:v>
              </c:pt>
              <c:pt idx="101">
                <c:v>3/13/2018 1:00</c:v>
              </c:pt>
              <c:pt idx="102">
                <c:v>3/13/2018 1:00</c:v>
              </c:pt>
              <c:pt idx="103">
                <c:v>3/13/2018 1:00</c:v>
              </c:pt>
              <c:pt idx="104">
                <c:v>3/13/2018 1:00</c:v>
              </c:pt>
              <c:pt idx="105">
                <c:v>3/13/2018 1:00</c:v>
              </c:pt>
              <c:pt idx="106">
                <c:v>3/13/2018 1:00</c:v>
              </c:pt>
              <c:pt idx="107">
                <c:v>3/13/2018 1:00</c:v>
              </c:pt>
              <c:pt idx="108">
                <c:v>3/13/2018 1:00</c:v>
              </c:pt>
              <c:pt idx="109">
                <c:v>3/13/2018 1:00</c:v>
              </c:pt>
              <c:pt idx="110">
                <c:v>3/13/2018 1:00</c:v>
              </c:pt>
              <c:pt idx="111">
                <c:v>3/13/2018 1:00</c:v>
              </c:pt>
              <c:pt idx="112">
                <c:v>3/13/2018 1:00</c:v>
              </c:pt>
              <c:pt idx="113">
                <c:v>3/13/2018 1:00</c:v>
              </c:pt>
              <c:pt idx="114">
                <c:v>3/13/2018 1:00</c:v>
              </c:pt>
              <c:pt idx="115">
                <c:v>3/13/2018 1:01</c:v>
              </c:pt>
              <c:pt idx="116">
                <c:v>3/13/2018 1:01</c:v>
              </c:pt>
              <c:pt idx="117">
                <c:v>3/13/2018 1:01</c:v>
              </c:pt>
              <c:pt idx="118">
                <c:v>3/13/2018 1:01</c:v>
              </c:pt>
              <c:pt idx="119">
                <c:v>3/13/2018 1:01</c:v>
              </c:pt>
              <c:pt idx="120">
                <c:v>3/13/2018 1:01</c:v>
              </c:pt>
              <c:pt idx="121">
                <c:v>3/13/2018 1:01</c:v>
              </c:pt>
              <c:pt idx="122">
                <c:v>3/13/2018 1:01</c:v>
              </c:pt>
              <c:pt idx="123">
                <c:v>3/13/2018 1:01</c:v>
              </c:pt>
              <c:pt idx="124">
                <c:v>3/13/2018 1:01</c:v>
              </c:pt>
              <c:pt idx="125">
                <c:v>3/13/2018 1:01</c:v>
              </c:pt>
              <c:pt idx="126">
                <c:v>3/13/2018 1:01</c:v>
              </c:pt>
              <c:pt idx="127">
                <c:v>3/13/2018 1:01</c:v>
              </c:pt>
              <c:pt idx="128">
                <c:v>3/13/2018 1:01</c:v>
              </c:pt>
              <c:pt idx="129">
                <c:v>3/13/2018 1:01</c:v>
              </c:pt>
              <c:pt idx="130">
                <c:v>3/13/2018 1:01</c:v>
              </c:pt>
              <c:pt idx="131">
                <c:v>3/13/2018 1:01</c:v>
              </c:pt>
              <c:pt idx="132">
                <c:v>3/13/2018 1:01</c:v>
              </c:pt>
              <c:pt idx="133">
                <c:v>3/13/2018 1:01</c:v>
              </c:pt>
              <c:pt idx="134">
                <c:v>3/13/2018 1:01</c:v>
              </c:pt>
              <c:pt idx="135">
                <c:v>3/13/2018 1:01</c:v>
              </c:pt>
              <c:pt idx="136">
                <c:v>3/13/2018 1:01</c:v>
              </c:pt>
              <c:pt idx="137">
                <c:v>3/13/2018 1:01</c:v>
              </c:pt>
              <c:pt idx="138">
                <c:v>3/13/2018 1:02</c:v>
              </c:pt>
              <c:pt idx="139">
                <c:v>3/13/2018 1:02</c:v>
              </c:pt>
              <c:pt idx="140">
                <c:v>3/13/2018 1:02</c:v>
              </c:pt>
              <c:pt idx="141">
                <c:v>3/13/2018 1:02</c:v>
              </c:pt>
              <c:pt idx="142">
                <c:v>3/13/2018 1:02</c:v>
              </c:pt>
              <c:pt idx="143">
                <c:v>3/13/2018 1:02</c:v>
              </c:pt>
              <c:pt idx="144">
                <c:v>3/13/2018 1:02</c:v>
              </c:pt>
              <c:pt idx="145">
                <c:v>3/13/2018 1:02</c:v>
              </c:pt>
              <c:pt idx="146">
                <c:v>3/13/2018 1:02</c:v>
              </c:pt>
              <c:pt idx="147">
                <c:v>3/13/2018 1:02</c:v>
              </c:pt>
              <c:pt idx="148">
                <c:v>3/13/2018 1:02</c:v>
              </c:pt>
              <c:pt idx="149">
                <c:v>3/13/2018 1:02</c:v>
              </c:pt>
              <c:pt idx="150">
                <c:v>3/13/2018 1:02</c:v>
              </c:pt>
              <c:pt idx="151">
                <c:v>3/13/2018 1:02</c:v>
              </c:pt>
              <c:pt idx="152">
                <c:v>3/13/2018 1:02</c:v>
              </c:pt>
              <c:pt idx="153">
                <c:v>3/13/2018 1:02</c:v>
              </c:pt>
              <c:pt idx="154">
                <c:v>3/13/2018 1:02</c:v>
              </c:pt>
              <c:pt idx="155">
                <c:v>3/13/2018 1:02</c:v>
              </c:pt>
              <c:pt idx="156">
                <c:v>3/13/2018 1:03</c:v>
              </c:pt>
              <c:pt idx="157">
                <c:v>3/13/2018 1:03</c:v>
              </c:pt>
              <c:pt idx="158">
                <c:v>3/13/2018 1:03</c:v>
              </c:pt>
              <c:pt idx="159">
                <c:v>3/13/2018 1:03</c:v>
              </c:pt>
              <c:pt idx="160">
                <c:v>3/13/2018 1:03</c:v>
              </c:pt>
              <c:pt idx="161">
                <c:v>3/13/2018 1:03</c:v>
              </c:pt>
              <c:pt idx="162">
                <c:v>3/13/2018 1:03</c:v>
              </c:pt>
              <c:pt idx="163">
                <c:v>3/13/2018 1:03</c:v>
              </c:pt>
              <c:pt idx="164">
                <c:v>3/13/2018 1:03</c:v>
              </c:pt>
              <c:pt idx="165">
                <c:v>3/13/2018 1:03</c:v>
              </c:pt>
              <c:pt idx="166">
                <c:v>3/13/2018 1:03</c:v>
              </c:pt>
              <c:pt idx="167">
                <c:v>3/13/2018 1:03</c:v>
              </c:pt>
              <c:pt idx="168">
                <c:v>3/13/2018 1:03</c:v>
              </c:pt>
              <c:pt idx="169">
                <c:v>3/13/2018 1:03</c:v>
              </c:pt>
              <c:pt idx="170">
                <c:v>3/13/2018 1:03</c:v>
              </c:pt>
              <c:pt idx="171">
                <c:v>3/13/2018 1:03</c:v>
              </c:pt>
              <c:pt idx="172">
                <c:v>3/13/2018 1:03</c:v>
              </c:pt>
              <c:pt idx="173">
                <c:v>3/13/2018 1:03</c:v>
              </c:pt>
              <c:pt idx="174">
                <c:v>3/13/2018 1:03</c:v>
              </c:pt>
              <c:pt idx="175">
                <c:v>3/13/2018 1:03</c:v>
              </c:pt>
              <c:pt idx="176">
                <c:v>3/13/2018 1:03</c:v>
              </c:pt>
              <c:pt idx="177">
                <c:v>3/13/2018 1:03</c:v>
              </c:pt>
              <c:pt idx="178">
                <c:v>3/13/2018 1:04</c:v>
              </c:pt>
              <c:pt idx="179">
                <c:v>3/13/2018 1:04</c:v>
              </c:pt>
              <c:pt idx="180">
                <c:v>3/13/2018 1:04</c:v>
              </c:pt>
              <c:pt idx="181">
                <c:v>3/13/2018 1:04</c:v>
              </c:pt>
              <c:pt idx="182">
                <c:v>3/13/2018 1:04</c:v>
              </c:pt>
              <c:pt idx="183">
                <c:v>3/13/2018 1:04</c:v>
              </c:pt>
              <c:pt idx="184">
                <c:v>3/13/2018 1:04</c:v>
              </c:pt>
              <c:pt idx="185">
                <c:v>3/13/2018 1:04</c:v>
              </c:pt>
              <c:pt idx="186">
                <c:v>3/13/2018 1:04</c:v>
              </c:pt>
              <c:pt idx="187">
                <c:v>3/13/2018 1:04</c:v>
              </c:pt>
              <c:pt idx="188">
                <c:v>3/13/2018 1:04</c:v>
              </c:pt>
              <c:pt idx="189">
                <c:v>3/13/2018 1:04</c:v>
              </c:pt>
              <c:pt idx="190">
                <c:v>3/13/2018 1:04</c:v>
              </c:pt>
              <c:pt idx="191">
                <c:v>3/13/2018 1:04</c:v>
              </c:pt>
              <c:pt idx="192">
                <c:v>3/13/2018 1:04</c:v>
              </c:pt>
              <c:pt idx="193">
                <c:v>3/13/2018 1:04</c:v>
              </c:pt>
              <c:pt idx="194">
                <c:v>3/13/2018 1:04</c:v>
              </c:pt>
              <c:pt idx="195">
                <c:v>3/13/2018 1:04</c:v>
              </c:pt>
              <c:pt idx="196">
                <c:v>3/13/2018 1:04</c:v>
              </c:pt>
              <c:pt idx="197">
                <c:v>3/13/2018 1:04</c:v>
              </c:pt>
              <c:pt idx="198">
                <c:v>3/13/2018 1:04</c:v>
              </c:pt>
              <c:pt idx="199">
                <c:v>3/13/2018 1:04</c:v>
              </c:pt>
              <c:pt idx="200">
                <c:v>3/13/2018 1:04</c:v>
              </c:pt>
              <c:pt idx="201">
                <c:v>3/13/2018 1:04</c:v>
              </c:pt>
              <c:pt idx="202">
                <c:v>3/13/2018 1:05</c:v>
              </c:pt>
              <c:pt idx="203">
                <c:v>3/13/2018 1:05</c:v>
              </c:pt>
              <c:pt idx="204">
                <c:v>3/13/2018 1:05</c:v>
              </c:pt>
              <c:pt idx="205">
                <c:v>3/13/2018 1:05</c:v>
              </c:pt>
              <c:pt idx="206">
                <c:v>3/13/2018 1:05</c:v>
              </c:pt>
              <c:pt idx="207">
                <c:v>3/13/2018 1:05</c:v>
              </c:pt>
              <c:pt idx="208">
                <c:v>3/13/2018 1:05</c:v>
              </c:pt>
              <c:pt idx="209">
                <c:v>3/13/2018 1:05</c:v>
              </c:pt>
              <c:pt idx="210">
                <c:v>3/13/2018 1:05</c:v>
              </c:pt>
              <c:pt idx="211">
                <c:v>3/13/2018 1:05</c:v>
              </c:pt>
              <c:pt idx="212">
                <c:v>3/13/2018 1:05</c:v>
              </c:pt>
              <c:pt idx="213">
                <c:v>3/13/2018 1:05</c:v>
              </c:pt>
              <c:pt idx="214">
                <c:v>3/13/2018 1:05</c:v>
              </c:pt>
              <c:pt idx="215">
                <c:v>3/13/2018 1:05</c:v>
              </c:pt>
              <c:pt idx="216">
                <c:v>3/13/2018 1:05</c:v>
              </c:pt>
              <c:pt idx="217">
                <c:v>3/13/2018 1:05</c:v>
              </c:pt>
              <c:pt idx="218">
                <c:v>3/13/2018 1:05</c:v>
              </c:pt>
              <c:pt idx="219">
                <c:v>3/13/2018 1:05</c:v>
              </c:pt>
              <c:pt idx="220">
                <c:v>3/13/2018 1:05</c:v>
              </c:pt>
              <c:pt idx="221">
                <c:v>3/13/2018 1:05</c:v>
              </c:pt>
              <c:pt idx="222">
                <c:v>3/13/2018 1:05</c:v>
              </c:pt>
              <c:pt idx="223">
                <c:v>3/13/2018 1:05</c:v>
              </c:pt>
              <c:pt idx="224">
                <c:v>3/13/2018 1:05</c:v>
              </c:pt>
              <c:pt idx="225">
                <c:v>3/13/2018 1:06</c:v>
              </c:pt>
              <c:pt idx="226">
                <c:v>3/13/2018 1:06</c:v>
              </c:pt>
              <c:pt idx="227">
                <c:v>3/13/2018 1:06</c:v>
              </c:pt>
              <c:pt idx="228">
                <c:v>3/13/2018 1:06</c:v>
              </c:pt>
              <c:pt idx="229">
                <c:v>3/13/2018 1:06</c:v>
              </c:pt>
              <c:pt idx="230">
                <c:v>3/13/2018 1:06</c:v>
              </c:pt>
              <c:pt idx="231">
                <c:v>3/13/2018 1:06</c:v>
              </c:pt>
              <c:pt idx="232">
                <c:v>3/13/2018 1:06</c:v>
              </c:pt>
              <c:pt idx="233">
                <c:v>3/13/2018 1:06</c:v>
              </c:pt>
              <c:pt idx="234">
                <c:v>3/13/2018 1:06</c:v>
              </c:pt>
              <c:pt idx="235">
                <c:v>3/13/2018 1:06</c:v>
              </c:pt>
              <c:pt idx="236">
                <c:v>3/13/2018 1:06</c:v>
              </c:pt>
              <c:pt idx="237">
                <c:v>3/13/2018 1:06</c:v>
              </c:pt>
              <c:pt idx="238">
                <c:v>3/13/2018 1:06</c:v>
              </c:pt>
              <c:pt idx="239">
                <c:v>3/13/2018 1:06</c:v>
              </c:pt>
              <c:pt idx="240">
                <c:v>3/13/2018 1:06</c:v>
              </c:pt>
              <c:pt idx="241">
                <c:v>3/13/2018 1:06</c:v>
              </c:pt>
              <c:pt idx="242">
                <c:v>3/13/2018 1:06</c:v>
              </c:pt>
              <c:pt idx="243">
                <c:v>3/13/2018 1:06</c:v>
              </c:pt>
              <c:pt idx="244">
                <c:v>3/13/2018 1:06</c:v>
              </c:pt>
              <c:pt idx="245">
                <c:v>3/13/2018 1:06</c:v>
              </c:pt>
              <c:pt idx="246">
                <c:v>3/13/2018 1:06</c:v>
              </c:pt>
              <c:pt idx="247">
                <c:v>3/13/2018 1:06</c:v>
              </c:pt>
              <c:pt idx="248">
                <c:v>3/13/2018 1:06</c:v>
              </c:pt>
              <c:pt idx="249">
                <c:v>3/13/2018 1:06</c:v>
              </c:pt>
              <c:pt idx="250">
                <c:v>3/13/2018 1:06</c:v>
              </c:pt>
              <c:pt idx="251">
                <c:v>3/13/2018 1:07</c:v>
              </c:pt>
              <c:pt idx="252">
                <c:v>3/13/2018 1:07</c:v>
              </c:pt>
              <c:pt idx="253">
                <c:v>3/13/2018 1:07</c:v>
              </c:pt>
              <c:pt idx="254">
                <c:v>3/13/2018 1:07</c:v>
              </c:pt>
              <c:pt idx="255">
                <c:v>3/13/2018 1:07</c:v>
              </c:pt>
              <c:pt idx="256">
                <c:v>3/13/2018 1:07</c:v>
              </c:pt>
              <c:pt idx="257">
                <c:v>3/13/2018 1:07</c:v>
              </c:pt>
              <c:pt idx="258">
                <c:v>3/13/2018 1:07</c:v>
              </c:pt>
              <c:pt idx="259">
                <c:v>3/13/2018 1:07</c:v>
              </c:pt>
              <c:pt idx="260">
                <c:v>3/13/2018 1:07</c:v>
              </c:pt>
              <c:pt idx="261">
                <c:v>3/13/2018 1:07</c:v>
              </c:pt>
              <c:pt idx="262">
                <c:v>3/13/2018 1:07</c:v>
              </c:pt>
              <c:pt idx="263">
                <c:v>3/13/2018 1:07</c:v>
              </c:pt>
              <c:pt idx="264">
                <c:v>3/13/2018 1:07</c:v>
              </c:pt>
              <c:pt idx="265">
                <c:v>3/13/2018 1:07</c:v>
              </c:pt>
              <c:pt idx="266">
                <c:v>3/13/2018 1:07</c:v>
              </c:pt>
              <c:pt idx="267">
                <c:v>3/13/2018 1:07</c:v>
              </c:pt>
              <c:pt idx="268">
                <c:v>3/13/2018 1:07</c:v>
              </c:pt>
              <c:pt idx="269">
                <c:v>3/13/2018 1:07</c:v>
              </c:pt>
              <c:pt idx="270">
                <c:v>3/13/2018 1:07</c:v>
              </c:pt>
              <c:pt idx="271">
                <c:v>3/13/2018 1:07</c:v>
              </c:pt>
              <c:pt idx="272">
                <c:v>3/13/2018 1:07</c:v>
              </c:pt>
              <c:pt idx="273">
                <c:v>3/13/2018 1:07</c:v>
              </c:pt>
              <c:pt idx="274">
                <c:v>3/13/2018 1:07</c:v>
              </c:pt>
              <c:pt idx="275">
                <c:v>3/13/2018 1:07</c:v>
              </c:pt>
              <c:pt idx="276">
                <c:v>3/13/2018 1:07</c:v>
              </c:pt>
              <c:pt idx="277">
                <c:v>3/13/2018 1:07</c:v>
              </c:pt>
              <c:pt idx="278">
                <c:v>3/13/2018 1:08</c:v>
              </c:pt>
              <c:pt idx="279">
                <c:v>3/13/2018 1:08</c:v>
              </c:pt>
              <c:pt idx="280">
                <c:v>3/13/2018 1:08</c:v>
              </c:pt>
              <c:pt idx="281">
                <c:v>3/13/2018 1:08</c:v>
              </c:pt>
              <c:pt idx="282">
                <c:v>3/13/2018 1:08</c:v>
              </c:pt>
              <c:pt idx="283">
                <c:v>3/13/2018 1:08</c:v>
              </c:pt>
              <c:pt idx="284">
                <c:v>3/13/2018 1:08</c:v>
              </c:pt>
              <c:pt idx="285">
                <c:v>3/13/2018 1:08</c:v>
              </c:pt>
              <c:pt idx="286">
                <c:v>3/13/2018 1:08</c:v>
              </c:pt>
              <c:pt idx="287">
                <c:v>3/13/2018 1:08</c:v>
              </c:pt>
              <c:pt idx="288">
                <c:v>3/13/2018 1:08</c:v>
              </c:pt>
              <c:pt idx="289">
                <c:v>3/13/2018 1:08</c:v>
              </c:pt>
              <c:pt idx="290">
                <c:v>3/13/2018 1:08</c:v>
              </c:pt>
              <c:pt idx="291">
                <c:v>3/13/2018 1:08</c:v>
              </c:pt>
              <c:pt idx="292">
                <c:v>3/13/2018 1:08</c:v>
              </c:pt>
              <c:pt idx="293">
                <c:v>3/13/2018 1:08</c:v>
              </c:pt>
              <c:pt idx="294">
                <c:v>3/13/2018 1:08</c:v>
              </c:pt>
              <c:pt idx="295">
                <c:v>3/13/2018 1:08</c:v>
              </c:pt>
              <c:pt idx="296">
                <c:v>3/13/2018 1:08</c:v>
              </c:pt>
              <c:pt idx="297">
                <c:v>3/13/2018 1:08</c:v>
              </c:pt>
              <c:pt idx="298">
                <c:v>3/13/2018 1:08</c:v>
              </c:pt>
              <c:pt idx="299">
                <c:v>3/13/2018 1:08</c:v>
              </c:pt>
              <c:pt idx="300">
                <c:v>3/13/2018 1:08</c:v>
              </c:pt>
              <c:pt idx="301">
                <c:v>3/13/2018 1:09</c:v>
              </c:pt>
              <c:pt idx="302">
                <c:v>3/13/2018 1:09</c:v>
              </c:pt>
              <c:pt idx="303">
                <c:v>3/13/2018 1:09</c:v>
              </c:pt>
              <c:pt idx="304">
                <c:v>3/13/2018 1:09</c:v>
              </c:pt>
              <c:pt idx="305">
                <c:v>3/13/2018 1:09</c:v>
              </c:pt>
              <c:pt idx="306">
                <c:v>3/13/2018 1:09</c:v>
              </c:pt>
              <c:pt idx="307">
                <c:v>3/13/2018 1:09</c:v>
              </c:pt>
              <c:pt idx="308">
                <c:v>3/13/2018 1:09</c:v>
              </c:pt>
              <c:pt idx="309">
                <c:v>3/13/2018 1:09</c:v>
              </c:pt>
              <c:pt idx="310">
                <c:v>3/13/2018 1:09</c:v>
              </c:pt>
              <c:pt idx="311">
                <c:v>3/13/2018 1:09</c:v>
              </c:pt>
              <c:pt idx="312">
                <c:v>3/13/2018 1:09</c:v>
              </c:pt>
              <c:pt idx="313">
                <c:v>3/13/2018 1:09</c:v>
              </c:pt>
              <c:pt idx="314">
                <c:v>3/13/2018 1:09</c:v>
              </c:pt>
              <c:pt idx="315">
                <c:v>3/13/2018 1:09</c:v>
              </c:pt>
              <c:pt idx="316">
                <c:v>3/13/2018 1:09</c:v>
              </c:pt>
              <c:pt idx="317">
                <c:v>3/13/2018 1:09</c:v>
              </c:pt>
              <c:pt idx="318">
                <c:v>3/13/2018 1:09</c:v>
              </c:pt>
              <c:pt idx="319">
                <c:v>3/13/2018 1:09</c:v>
              </c:pt>
              <c:pt idx="320">
                <c:v>3/13/2018 1:09</c:v>
              </c:pt>
              <c:pt idx="321">
                <c:v>3/13/2018 1:09</c:v>
              </c:pt>
              <c:pt idx="322">
                <c:v>3/13/2018 1:09</c:v>
              </c:pt>
              <c:pt idx="323">
                <c:v>3/13/2018 1:09</c:v>
              </c:pt>
              <c:pt idx="324">
                <c:v>3/13/2018 1:09</c:v>
              </c:pt>
              <c:pt idx="325">
                <c:v>3/13/2018 1:10</c:v>
              </c:pt>
              <c:pt idx="326">
                <c:v>3/13/2018 1:10</c:v>
              </c:pt>
              <c:pt idx="327">
                <c:v>3/13/2018 1:10</c:v>
              </c:pt>
              <c:pt idx="328">
                <c:v>3/13/2018 1:10</c:v>
              </c:pt>
              <c:pt idx="329">
                <c:v>3/13/2018 1:10</c:v>
              </c:pt>
              <c:pt idx="330">
                <c:v>3/13/2018 1:10</c:v>
              </c:pt>
              <c:pt idx="331">
                <c:v>3/13/2018 1:10</c:v>
              </c:pt>
              <c:pt idx="332">
                <c:v>3/13/2018 1:10</c:v>
              </c:pt>
              <c:pt idx="333">
                <c:v>3/13/2018 1:10</c:v>
              </c:pt>
              <c:pt idx="334">
                <c:v>3/13/2018 1:10</c:v>
              </c:pt>
              <c:pt idx="335">
                <c:v>3/13/2018 1:10</c:v>
              </c:pt>
              <c:pt idx="336">
                <c:v>3/13/2018 1:10</c:v>
              </c:pt>
              <c:pt idx="337">
                <c:v>3/13/2018 1:10</c:v>
              </c:pt>
              <c:pt idx="338">
                <c:v>3/13/2018 1:10</c:v>
              </c:pt>
              <c:pt idx="339">
                <c:v>3/13/2018 1:10</c:v>
              </c:pt>
              <c:pt idx="340">
                <c:v>3/13/2018 1:10</c:v>
              </c:pt>
              <c:pt idx="341">
                <c:v>3/13/2018 1:10</c:v>
              </c:pt>
              <c:pt idx="342">
                <c:v>3/13/2018 1:10</c:v>
              </c:pt>
              <c:pt idx="343">
                <c:v>3/13/2018 1:10</c:v>
              </c:pt>
              <c:pt idx="344">
                <c:v>3/13/2018 1:10</c:v>
              </c:pt>
              <c:pt idx="345">
                <c:v>3/13/2018 1:10</c:v>
              </c:pt>
              <c:pt idx="346">
                <c:v>3/13/2018 1:10</c:v>
              </c:pt>
              <c:pt idx="347">
                <c:v>3/13/2018 1:11</c:v>
              </c:pt>
              <c:pt idx="348">
                <c:v>3/13/2018 1:11</c:v>
              </c:pt>
              <c:pt idx="349">
                <c:v>3/13/2018 1:11</c:v>
              </c:pt>
              <c:pt idx="350">
                <c:v>3/13/2018 1:11</c:v>
              </c:pt>
              <c:pt idx="351">
                <c:v>3/13/2018 1:11</c:v>
              </c:pt>
              <c:pt idx="352">
                <c:v>3/13/2018 1:11</c:v>
              </c:pt>
              <c:pt idx="353">
                <c:v>3/13/2018 1:11</c:v>
              </c:pt>
              <c:pt idx="354">
                <c:v>3/13/2018 1:11</c:v>
              </c:pt>
              <c:pt idx="355">
                <c:v>3/13/2018 1:11</c:v>
              </c:pt>
              <c:pt idx="356">
                <c:v>3/13/2018 1:11</c:v>
              </c:pt>
              <c:pt idx="357">
                <c:v>3/13/2018 1:11</c:v>
              </c:pt>
              <c:pt idx="358">
                <c:v>3/13/2018 1:11</c:v>
              </c:pt>
              <c:pt idx="359">
                <c:v>3/13/2018 1:11</c:v>
              </c:pt>
              <c:pt idx="360">
                <c:v>3/13/2018 1:11</c:v>
              </c:pt>
              <c:pt idx="361">
                <c:v>3/13/2018 1:11</c:v>
              </c:pt>
              <c:pt idx="362">
                <c:v>3/13/2018 1:11</c:v>
              </c:pt>
              <c:pt idx="363">
                <c:v>3/13/2018 1:12</c:v>
              </c:pt>
              <c:pt idx="364">
                <c:v>3/13/2018 1:12</c:v>
              </c:pt>
              <c:pt idx="365">
                <c:v>3/13/2018 1:12</c:v>
              </c:pt>
              <c:pt idx="366">
                <c:v>3/13/2018 1:12</c:v>
              </c:pt>
              <c:pt idx="367">
                <c:v>3/13/2018 1:12</c:v>
              </c:pt>
              <c:pt idx="368">
                <c:v>3/13/2018 1:12</c:v>
              </c:pt>
              <c:pt idx="369">
                <c:v>3/13/2018 1:12</c:v>
              </c:pt>
              <c:pt idx="370">
                <c:v>3/13/2018 1:12</c:v>
              </c:pt>
              <c:pt idx="371">
                <c:v>3/13/2018 1:12</c:v>
              </c:pt>
              <c:pt idx="372">
                <c:v>3/13/2018 1:12</c:v>
              </c:pt>
              <c:pt idx="373">
                <c:v>3/13/2018 1:12</c:v>
              </c:pt>
              <c:pt idx="374">
                <c:v>3/13/2018 1:12</c:v>
              </c:pt>
              <c:pt idx="375">
                <c:v>3/13/2018 1:12</c:v>
              </c:pt>
              <c:pt idx="376">
                <c:v>3/13/2018 1:12</c:v>
              </c:pt>
              <c:pt idx="377">
                <c:v>3/13/2018 1:12</c:v>
              </c:pt>
              <c:pt idx="378">
                <c:v>3/13/2018 1:12</c:v>
              </c:pt>
              <c:pt idx="379">
                <c:v>3/13/2018 1:12</c:v>
              </c:pt>
              <c:pt idx="380">
                <c:v>3/13/2018 1:12</c:v>
              </c:pt>
              <c:pt idx="381">
                <c:v>3/13/2018 1:12</c:v>
              </c:pt>
              <c:pt idx="382">
                <c:v>3/13/2018 1:12</c:v>
              </c:pt>
              <c:pt idx="383">
                <c:v>3/13/2018 1:12</c:v>
              </c:pt>
              <c:pt idx="384">
                <c:v>3/13/2018 1:12</c:v>
              </c:pt>
              <c:pt idx="385">
                <c:v>3/13/2018 1:12</c:v>
              </c:pt>
              <c:pt idx="386">
                <c:v>3/13/2018 1:12</c:v>
              </c:pt>
              <c:pt idx="387">
                <c:v>3/13/2018 1:12</c:v>
              </c:pt>
              <c:pt idx="388">
                <c:v>3/13/2018 1:13</c:v>
              </c:pt>
              <c:pt idx="389">
                <c:v>3/13/2018 1:13</c:v>
              </c:pt>
              <c:pt idx="390">
                <c:v>3/13/2018 1:13</c:v>
              </c:pt>
              <c:pt idx="391">
                <c:v>3/13/2018 1:13</c:v>
              </c:pt>
              <c:pt idx="392">
                <c:v>3/13/2018 1:13</c:v>
              </c:pt>
              <c:pt idx="393">
                <c:v>3/13/2018 1:13</c:v>
              </c:pt>
              <c:pt idx="394">
                <c:v>3/13/2018 1:13</c:v>
              </c:pt>
              <c:pt idx="395">
                <c:v>3/13/2018 1:13</c:v>
              </c:pt>
              <c:pt idx="396">
                <c:v>3/13/2018 1:13</c:v>
              </c:pt>
              <c:pt idx="397">
                <c:v>3/13/2018 1:13</c:v>
              </c:pt>
              <c:pt idx="398">
                <c:v>3/13/2018 1:13</c:v>
              </c:pt>
              <c:pt idx="399">
                <c:v>3/13/2018 1:13</c:v>
              </c:pt>
              <c:pt idx="400">
                <c:v>3/13/2018 1:13</c:v>
              </c:pt>
              <c:pt idx="401">
                <c:v>3/13/2018 1:13</c:v>
              </c:pt>
              <c:pt idx="402">
                <c:v>3/13/2018 1:13</c:v>
              </c:pt>
              <c:pt idx="403">
                <c:v>3/13/2018 1:13</c:v>
              </c:pt>
              <c:pt idx="404">
                <c:v>3/13/2018 1:13</c:v>
              </c:pt>
              <c:pt idx="405">
                <c:v>3/13/2018 1:13</c:v>
              </c:pt>
              <c:pt idx="406">
                <c:v>3/13/2018 1:13</c:v>
              </c:pt>
              <c:pt idx="407">
                <c:v>3/13/2018 1:13</c:v>
              </c:pt>
              <c:pt idx="408">
                <c:v>3/13/2018 1:13</c:v>
              </c:pt>
              <c:pt idx="409">
                <c:v>3/13/2018 1:13</c:v>
              </c:pt>
              <c:pt idx="410">
                <c:v>3/13/2018 1:13</c:v>
              </c:pt>
              <c:pt idx="411">
                <c:v>3/13/2018 1:14</c:v>
              </c:pt>
              <c:pt idx="412">
                <c:v>3/13/2018 1:14</c:v>
              </c:pt>
              <c:pt idx="413">
                <c:v>3/13/2018 1:14</c:v>
              </c:pt>
              <c:pt idx="414">
                <c:v>3/13/2018 1:14</c:v>
              </c:pt>
              <c:pt idx="415">
                <c:v>3/13/2018 1:14</c:v>
              </c:pt>
              <c:pt idx="416">
                <c:v>3/13/2018 1:14</c:v>
              </c:pt>
              <c:pt idx="417">
                <c:v>3/13/2018 1:14</c:v>
              </c:pt>
              <c:pt idx="418">
                <c:v>3/13/2018 1:14</c:v>
              </c:pt>
              <c:pt idx="419">
                <c:v>3/13/2018 1:14</c:v>
              </c:pt>
              <c:pt idx="420">
                <c:v>3/13/2018 1:14</c:v>
              </c:pt>
              <c:pt idx="421">
                <c:v>3/13/2018 1:14</c:v>
              </c:pt>
              <c:pt idx="422">
                <c:v>3/13/2018 1:14</c:v>
              </c:pt>
              <c:pt idx="423">
                <c:v>3/13/2018 1:14</c:v>
              </c:pt>
              <c:pt idx="424">
                <c:v>3/13/2018 1:14</c:v>
              </c:pt>
              <c:pt idx="425">
                <c:v>3/13/2018 1:14</c:v>
              </c:pt>
              <c:pt idx="426">
                <c:v>3/13/2018 1:14</c:v>
              </c:pt>
              <c:pt idx="427">
                <c:v>3/13/2018 1:14</c:v>
              </c:pt>
              <c:pt idx="428">
                <c:v>3/13/2018 1:14</c:v>
              </c:pt>
              <c:pt idx="429">
                <c:v>3/13/2018 1:14</c:v>
              </c:pt>
              <c:pt idx="430">
                <c:v>3/13/2018 1:15</c:v>
              </c:pt>
              <c:pt idx="431">
                <c:v>3/13/2018 1:15</c:v>
              </c:pt>
              <c:pt idx="432">
                <c:v>3/13/2018 1:15</c:v>
              </c:pt>
              <c:pt idx="433">
                <c:v>3/13/2018 1:15</c:v>
              </c:pt>
              <c:pt idx="434">
                <c:v>3/13/2018 1:15</c:v>
              </c:pt>
              <c:pt idx="435">
                <c:v>3/13/2018 1:15</c:v>
              </c:pt>
              <c:pt idx="436">
                <c:v>3/13/2018 1:15</c:v>
              </c:pt>
              <c:pt idx="437">
                <c:v>3/13/2018 1:15</c:v>
              </c:pt>
              <c:pt idx="438">
                <c:v>3/13/2018 1:15</c:v>
              </c:pt>
              <c:pt idx="439">
                <c:v>3/13/2018 1:15</c:v>
              </c:pt>
              <c:pt idx="440">
                <c:v>3/13/2018 1:15</c:v>
              </c:pt>
              <c:pt idx="441">
                <c:v>3/13/2018 1:15</c:v>
              </c:pt>
              <c:pt idx="442">
                <c:v>3/13/2018 1:15</c:v>
              </c:pt>
              <c:pt idx="443">
                <c:v>3/13/2018 1:15</c:v>
              </c:pt>
              <c:pt idx="444">
                <c:v>3/13/2018 1:15</c:v>
              </c:pt>
              <c:pt idx="445">
                <c:v>3/13/2018 1:15</c:v>
              </c:pt>
              <c:pt idx="446">
                <c:v>3/13/2018 1:15</c:v>
              </c:pt>
              <c:pt idx="447">
                <c:v>3/13/2018 1:15</c:v>
              </c:pt>
              <c:pt idx="448">
                <c:v>3/13/2018 1:15</c:v>
              </c:pt>
              <c:pt idx="449">
                <c:v>3/13/2018 1:15</c:v>
              </c:pt>
              <c:pt idx="450">
                <c:v>3/13/2018 1:15</c:v>
              </c:pt>
              <c:pt idx="451">
                <c:v>3/13/2018 1:15</c:v>
              </c:pt>
              <c:pt idx="452">
                <c:v>3/13/2018 1:15</c:v>
              </c:pt>
              <c:pt idx="453">
                <c:v>3/13/2018 1:15</c:v>
              </c:pt>
              <c:pt idx="454">
                <c:v>3/13/2018 1:15</c:v>
              </c:pt>
              <c:pt idx="455">
                <c:v>3/13/2018 1:15</c:v>
              </c:pt>
              <c:pt idx="456">
                <c:v>3/13/2018 1:16</c:v>
              </c:pt>
              <c:pt idx="457">
                <c:v>3/13/2018 1:16</c:v>
              </c:pt>
              <c:pt idx="458">
                <c:v>3/13/2018 1:16</c:v>
              </c:pt>
              <c:pt idx="459">
                <c:v>3/13/2018 1:16</c:v>
              </c:pt>
              <c:pt idx="460">
                <c:v>3/13/2018 1:16</c:v>
              </c:pt>
              <c:pt idx="461">
                <c:v>3/13/2018 1:16</c:v>
              </c:pt>
              <c:pt idx="462">
                <c:v>3/13/2018 1:16</c:v>
              </c:pt>
              <c:pt idx="463">
                <c:v>3/13/2018 1:16</c:v>
              </c:pt>
              <c:pt idx="464">
                <c:v>3/13/2018 1:16</c:v>
              </c:pt>
              <c:pt idx="465">
                <c:v>3/13/2018 1:16</c:v>
              </c:pt>
              <c:pt idx="466">
                <c:v>3/13/2018 1:16</c:v>
              </c:pt>
              <c:pt idx="467">
                <c:v>3/13/2018 1:16</c:v>
              </c:pt>
              <c:pt idx="468">
                <c:v>3/13/2018 1:16</c:v>
              </c:pt>
              <c:pt idx="469">
                <c:v>3/13/2018 1:16</c:v>
              </c:pt>
              <c:pt idx="470">
                <c:v>3/13/2018 1:16</c:v>
              </c:pt>
              <c:pt idx="471">
                <c:v>3/13/2018 1:16</c:v>
              </c:pt>
              <c:pt idx="472">
                <c:v>3/13/2018 1:16</c:v>
              </c:pt>
              <c:pt idx="473">
                <c:v>3/13/2018 1:16</c:v>
              </c:pt>
              <c:pt idx="474">
                <c:v>3/13/2018 1:16</c:v>
              </c:pt>
              <c:pt idx="475">
                <c:v>3/13/2018 1:17</c:v>
              </c:pt>
              <c:pt idx="476">
                <c:v>3/13/2018 1:17</c:v>
              </c:pt>
              <c:pt idx="477">
                <c:v>3/13/2018 1:17</c:v>
              </c:pt>
              <c:pt idx="478">
                <c:v>3/13/2018 1:17</c:v>
              </c:pt>
              <c:pt idx="479">
                <c:v>3/13/2018 1:17</c:v>
              </c:pt>
              <c:pt idx="480">
                <c:v>3/13/2018 1:17</c:v>
              </c:pt>
              <c:pt idx="481">
                <c:v>3/13/2018 1:17</c:v>
              </c:pt>
              <c:pt idx="482">
                <c:v>3/13/2018 1:17</c:v>
              </c:pt>
              <c:pt idx="483">
                <c:v>3/13/2018 1:17</c:v>
              </c:pt>
              <c:pt idx="484">
                <c:v>3/13/2018 1:17</c:v>
              </c:pt>
              <c:pt idx="485">
                <c:v>3/13/2018 1:17</c:v>
              </c:pt>
              <c:pt idx="486">
                <c:v>3/13/2018 1:17</c:v>
              </c:pt>
              <c:pt idx="487">
                <c:v>3/13/2018 1:17</c:v>
              </c:pt>
              <c:pt idx="488">
                <c:v>3/13/2018 1:17</c:v>
              </c:pt>
              <c:pt idx="489">
                <c:v>3/13/2018 1:17</c:v>
              </c:pt>
              <c:pt idx="490">
                <c:v>3/13/2018 1:17</c:v>
              </c:pt>
              <c:pt idx="491">
                <c:v>3/13/2018 1:17</c:v>
              </c:pt>
              <c:pt idx="492">
                <c:v>3/13/2018 1:17</c:v>
              </c:pt>
              <c:pt idx="493">
                <c:v>3/13/2018 1:17</c:v>
              </c:pt>
              <c:pt idx="494">
                <c:v>3/13/2018 1:17</c:v>
              </c:pt>
              <c:pt idx="495">
                <c:v>3/13/2018 1:17</c:v>
              </c:pt>
              <c:pt idx="496">
                <c:v>3/13/2018 1:17</c:v>
              </c:pt>
              <c:pt idx="497">
                <c:v>3/13/2018 1:17</c:v>
              </c:pt>
              <c:pt idx="498">
                <c:v>3/13/2018 1:17</c:v>
              </c:pt>
              <c:pt idx="499">
                <c:v>3/13/2018 1:17</c:v>
              </c:pt>
              <c:pt idx="500">
                <c:v>3/13/2018 1:17</c:v>
              </c:pt>
              <c:pt idx="501">
                <c:v>3/13/2018 1:18</c:v>
              </c:pt>
              <c:pt idx="502">
                <c:v>3/13/2018 1:18</c:v>
              </c:pt>
              <c:pt idx="503">
                <c:v>3/13/2018 1:18</c:v>
              </c:pt>
              <c:pt idx="504">
                <c:v>3/13/2018 1:18</c:v>
              </c:pt>
              <c:pt idx="505">
                <c:v>3/13/2018 1:18</c:v>
              </c:pt>
              <c:pt idx="506">
                <c:v>3/13/2018 1:18</c:v>
              </c:pt>
              <c:pt idx="507">
                <c:v>3/13/2018 1:18</c:v>
              </c:pt>
              <c:pt idx="508">
                <c:v>3/13/2018 1:18</c:v>
              </c:pt>
              <c:pt idx="509">
                <c:v>3/13/2018 1:18</c:v>
              </c:pt>
              <c:pt idx="510">
                <c:v>3/13/2018 1:18</c:v>
              </c:pt>
              <c:pt idx="511">
                <c:v>3/13/2018 1:18</c:v>
              </c:pt>
              <c:pt idx="512">
                <c:v>3/13/2018 1:18</c:v>
              </c:pt>
              <c:pt idx="513">
                <c:v>3/13/2018 1:18</c:v>
              </c:pt>
              <c:pt idx="514">
                <c:v>3/13/2018 1:18</c:v>
              </c:pt>
              <c:pt idx="515">
                <c:v>3/13/2018 1:18</c:v>
              </c:pt>
              <c:pt idx="516">
                <c:v>3/13/2018 1:18</c:v>
              </c:pt>
              <c:pt idx="517">
                <c:v>3/13/2018 1:18</c:v>
              </c:pt>
              <c:pt idx="518">
                <c:v>3/13/2018 1:18</c:v>
              </c:pt>
              <c:pt idx="519">
                <c:v>3/13/2018 1:18</c:v>
              </c:pt>
              <c:pt idx="520">
                <c:v>3/13/2018 1:18</c:v>
              </c:pt>
              <c:pt idx="521">
                <c:v>3/13/2018 1:18</c:v>
              </c:pt>
              <c:pt idx="522">
                <c:v>3/13/2018 1:18</c:v>
              </c:pt>
              <c:pt idx="523">
                <c:v>3/13/2018 1:18</c:v>
              </c:pt>
              <c:pt idx="524">
                <c:v>3/13/2018 1:18</c:v>
              </c:pt>
              <c:pt idx="525">
                <c:v>3/13/2018 1:19</c:v>
              </c:pt>
              <c:pt idx="526">
                <c:v>3/13/2018 1:19</c:v>
              </c:pt>
              <c:pt idx="527">
                <c:v>3/13/2018 1:19</c:v>
              </c:pt>
              <c:pt idx="528">
                <c:v>3/13/2018 1:19</c:v>
              </c:pt>
              <c:pt idx="529">
                <c:v>3/13/2018 1:19</c:v>
              </c:pt>
              <c:pt idx="530">
                <c:v>3/13/2018 1:19</c:v>
              </c:pt>
              <c:pt idx="531">
                <c:v>3/13/2018 1:19</c:v>
              </c:pt>
              <c:pt idx="532">
                <c:v>3/13/2018 1:19</c:v>
              </c:pt>
              <c:pt idx="533">
                <c:v>3/13/2018 1:19</c:v>
              </c:pt>
              <c:pt idx="534">
                <c:v>3/13/2018 1:19</c:v>
              </c:pt>
              <c:pt idx="535">
                <c:v>3/13/2018 1:19</c:v>
              </c:pt>
              <c:pt idx="536">
                <c:v>3/13/2018 1:19</c:v>
              </c:pt>
              <c:pt idx="537">
                <c:v>3/13/2018 1:19</c:v>
              </c:pt>
              <c:pt idx="538">
                <c:v>3/13/2018 1:19</c:v>
              </c:pt>
              <c:pt idx="539">
                <c:v>3/13/2018 1:19</c:v>
              </c:pt>
              <c:pt idx="540">
                <c:v>3/13/2018 1:19</c:v>
              </c:pt>
              <c:pt idx="541">
                <c:v>3/13/2018 1:19</c:v>
              </c:pt>
              <c:pt idx="542">
                <c:v>3/13/2018 1:19</c:v>
              </c:pt>
              <c:pt idx="543">
                <c:v>3/13/2018 1:19</c:v>
              </c:pt>
              <c:pt idx="544">
                <c:v>3/13/2018 1:19</c:v>
              </c:pt>
              <c:pt idx="545">
                <c:v>3/13/2018 1:19</c:v>
              </c:pt>
              <c:pt idx="546">
                <c:v>3/13/2018 1:19</c:v>
              </c:pt>
              <c:pt idx="547">
                <c:v>3/13/2018 1:20</c:v>
              </c:pt>
              <c:pt idx="548">
                <c:v>3/13/2018 1:20</c:v>
              </c:pt>
              <c:pt idx="549">
                <c:v>3/13/2018 1:20</c:v>
              </c:pt>
              <c:pt idx="550">
                <c:v>3/13/2018 1:20</c:v>
              </c:pt>
              <c:pt idx="551">
                <c:v>3/13/2018 1:20</c:v>
              </c:pt>
              <c:pt idx="552">
                <c:v>3/13/2018 1:20</c:v>
              </c:pt>
              <c:pt idx="553">
                <c:v>3/13/2018 1:20</c:v>
              </c:pt>
              <c:pt idx="554">
                <c:v>3/13/2018 1:20</c:v>
              </c:pt>
              <c:pt idx="555">
                <c:v>3/13/2018 1:20</c:v>
              </c:pt>
              <c:pt idx="556">
                <c:v>3/13/2018 1:20</c:v>
              </c:pt>
              <c:pt idx="557">
                <c:v>3/13/2018 1:20</c:v>
              </c:pt>
              <c:pt idx="558">
                <c:v>3/13/2018 1:20</c:v>
              </c:pt>
              <c:pt idx="559">
                <c:v>3/13/2018 1:20</c:v>
              </c:pt>
              <c:pt idx="560">
                <c:v>3/13/2018 1:20</c:v>
              </c:pt>
              <c:pt idx="561">
                <c:v>3/13/2018 1:20</c:v>
              </c:pt>
              <c:pt idx="562">
                <c:v>3/13/2018 1:20</c:v>
              </c:pt>
              <c:pt idx="563">
                <c:v>3/13/2018 1:20</c:v>
              </c:pt>
              <c:pt idx="564">
                <c:v>3/13/2018 1:20</c:v>
              </c:pt>
              <c:pt idx="565">
                <c:v>3/13/2018 1:20</c:v>
              </c:pt>
              <c:pt idx="566">
                <c:v>3/13/2018 1:20</c:v>
              </c:pt>
              <c:pt idx="567">
                <c:v>3/13/2018 1:20</c:v>
              </c:pt>
              <c:pt idx="568">
                <c:v>3/13/2018 1:20</c:v>
              </c:pt>
              <c:pt idx="569">
                <c:v>3/13/2018 1:20</c:v>
              </c:pt>
              <c:pt idx="570">
                <c:v>3/13/2018 1:20</c:v>
              </c:pt>
              <c:pt idx="571">
                <c:v>3/13/2018 1:21</c:v>
              </c:pt>
              <c:pt idx="572">
                <c:v>3/13/2018 1:21</c:v>
              </c:pt>
              <c:pt idx="573">
                <c:v>3/13/2018 1:21</c:v>
              </c:pt>
              <c:pt idx="574">
                <c:v>3/13/2018 1:21</c:v>
              </c:pt>
              <c:pt idx="575">
                <c:v>3/13/2018 1:21</c:v>
              </c:pt>
              <c:pt idx="576">
                <c:v>3/13/2018 1:21</c:v>
              </c:pt>
              <c:pt idx="577">
                <c:v>3/13/2018 1:21</c:v>
              </c:pt>
              <c:pt idx="578">
                <c:v>3/13/2018 1:21</c:v>
              </c:pt>
              <c:pt idx="579">
                <c:v>3/13/2018 1:21</c:v>
              </c:pt>
              <c:pt idx="580">
                <c:v>3/13/2018 1:21</c:v>
              </c:pt>
              <c:pt idx="581">
                <c:v>3/13/2018 1:21</c:v>
              </c:pt>
              <c:pt idx="582">
                <c:v>3/13/2018 1:21</c:v>
              </c:pt>
              <c:pt idx="583">
                <c:v>3/13/2018 1:21</c:v>
              </c:pt>
              <c:pt idx="584">
                <c:v>3/13/2018 1:21</c:v>
              </c:pt>
              <c:pt idx="585">
                <c:v>3/13/2018 1:21</c:v>
              </c:pt>
              <c:pt idx="586">
                <c:v>3/13/2018 1:21</c:v>
              </c:pt>
              <c:pt idx="587">
                <c:v>3/13/2018 1:21</c:v>
              </c:pt>
              <c:pt idx="588">
                <c:v>3/13/2018 1:21</c:v>
              </c:pt>
              <c:pt idx="589">
                <c:v>3/13/2018 1:21</c:v>
              </c:pt>
              <c:pt idx="590">
                <c:v>3/13/2018 1:21</c:v>
              </c:pt>
              <c:pt idx="591">
                <c:v>3/13/2018 1:21</c:v>
              </c:pt>
              <c:pt idx="592">
                <c:v>3/13/2018 1:21</c:v>
              </c:pt>
              <c:pt idx="593">
                <c:v>3/13/2018 1:21</c:v>
              </c:pt>
              <c:pt idx="594">
                <c:v>3/13/2018 1:21</c:v>
              </c:pt>
              <c:pt idx="595">
                <c:v>3/13/2018 1:21</c:v>
              </c:pt>
              <c:pt idx="596">
                <c:v>3/13/2018 1:21</c:v>
              </c:pt>
              <c:pt idx="597">
                <c:v>3/13/2018 1:22</c:v>
              </c:pt>
              <c:pt idx="598">
                <c:v>3/13/2018 1:22</c:v>
              </c:pt>
              <c:pt idx="599">
                <c:v>3/13/2018 1:22</c:v>
              </c:pt>
              <c:pt idx="600">
                <c:v>3/13/2018 1:22</c:v>
              </c:pt>
              <c:pt idx="601">
                <c:v>3/13/2018 1:22</c:v>
              </c:pt>
              <c:pt idx="602">
                <c:v>3/13/2018 1:22</c:v>
              </c:pt>
              <c:pt idx="603">
                <c:v>3/13/2018 1:22</c:v>
              </c:pt>
              <c:pt idx="604">
                <c:v>3/13/2018 1:22</c:v>
              </c:pt>
              <c:pt idx="605">
                <c:v>3/13/2018 1:22</c:v>
              </c:pt>
              <c:pt idx="606">
                <c:v>3/13/2018 1:22</c:v>
              </c:pt>
              <c:pt idx="607">
                <c:v>3/13/2018 1:22</c:v>
              </c:pt>
              <c:pt idx="608">
                <c:v>3/13/2018 1:22</c:v>
              </c:pt>
              <c:pt idx="609">
                <c:v>3/13/2018 1:22</c:v>
              </c:pt>
              <c:pt idx="610">
                <c:v>3/13/2018 1:22</c:v>
              </c:pt>
              <c:pt idx="611">
                <c:v>3/13/2018 1:22</c:v>
              </c:pt>
              <c:pt idx="612">
                <c:v>3/13/2018 1:22</c:v>
              </c:pt>
              <c:pt idx="613">
                <c:v>3/13/2018 1:22</c:v>
              </c:pt>
              <c:pt idx="614">
                <c:v>3/13/2018 1:22</c:v>
              </c:pt>
              <c:pt idx="615">
                <c:v>3/13/2018 1:22</c:v>
              </c:pt>
              <c:pt idx="616">
                <c:v>3/13/2018 1:22</c:v>
              </c:pt>
              <c:pt idx="617">
                <c:v>3/13/2018 1:22</c:v>
              </c:pt>
              <c:pt idx="618">
                <c:v>3/13/2018 1:22</c:v>
              </c:pt>
              <c:pt idx="619">
                <c:v>3/13/2018 1:22</c:v>
              </c:pt>
              <c:pt idx="620">
                <c:v>3/13/2018 1:22</c:v>
              </c:pt>
              <c:pt idx="621">
                <c:v>3/13/2018 1:22</c:v>
              </c:pt>
              <c:pt idx="622">
                <c:v>3/13/2018 1:22</c:v>
              </c:pt>
              <c:pt idx="623">
                <c:v>3/13/2018 1:23</c:v>
              </c:pt>
              <c:pt idx="624">
                <c:v>3/13/2018 1:23</c:v>
              </c:pt>
              <c:pt idx="625">
                <c:v>3/13/2018 1:23</c:v>
              </c:pt>
              <c:pt idx="626">
                <c:v>3/13/2018 1:23</c:v>
              </c:pt>
              <c:pt idx="627">
                <c:v>3/13/2018 1:23</c:v>
              </c:pt>
              <c:pt idx="628">
                <c:v>3/13/2018 1:23</c:v>
              </c:pt>
              <c:pt idx="629">
                <c:v>3/13/2018 1:23</c:v>
              </c:pt>
              <c:pt idx="630">
                <c:v>3/13/2018 1:23</c:v>
              </c:pt>
              <c:pt idx="631">
                <c:v>3/13/2018 1:23</c:v>
              </c:pt>
              <c:pt idx="632">
                <c:v>3/13/2018 1:23</c:v>
              </c:pt>
              <c:pt idx="633">
                <c:v>3/13/2018 1:23</c:v>
              </c:pt>
              <c:pt idx="634">
                <c:v>3/13/2018 1:23</c:v>
              </c:pt>
              <c:pt idx="635">
                <c:v>3/13/2018 1:23</c:v>
              </c:pt>
              <c:pt idx="636">
                <c:v>3/13/2018 1:23</c:v>
              </c:pt>
              <c:pt idx="637">
                <c:v>3/13/2018 1:23</c:v>
              </c:pt>
              <c:pt idx="638">
                <c:v>3/13/2018 1:23</c:v>
              </c:pt>
              <c:pt idx="639">
                <c:v>3/13/2018 1:23</c:v>
              </c:pt>
              <c:pt idx="640">
                <c:v>3/13/2018 1:23</c:v>
              </c:pt>
              <c:pt idx="641">
                <c:v>3/13/2018 1:23</c:v>
              </c:pt>
              <c:pt idx="642">
                <c:v>3/13/2018 1:23</c:v>
              </c:pt>
              <c:pt idx="643">
                <c:v>3/13/2018 1:23</c:v>
              </c:pt>
              <c:pt idx="644">
                <c:v>3/13/2018 1:24</c:v>
              </c:pt>
              <c:pt idx="645">
                <c:v>3/13/2018 1:24</c:v>
              </c:pt>
              <c:pt idx="646">
                <c:v>3/13/2018 1:24</c:v>
              </c:pt>
              <c:pt idx="647">
                <c:v>3/13/2018 1:24</c:v>
              </c:pt>
              <c:pt idx="648">
                <c:v>3/13/2018 1:24</c:v>
              </c:pt>
              <c:pt idx="649">
                <c:v>3/13/2018 1:24</c:v>
              </c:pt>
              <c:pt idx="650">
                <c:v>3/13/2018 1:24</c:v>
              </c:pt>
              <c:pt idx="651">
                <c:v>3/13/2018 1:24</c:v>
              </c:pt>
              <c:pt idx="652">
                <c:v>3/13/2018 1:24</c:v>
              </c:pt>
              <c:pt idx="653">
                <c:v>3/13/2018 1:24</c:v>
              </c:pt>
              <c:pt idx="654">
                <c:v>3/13/2018 1:24</c:v>
              </c:pt>
              <c:pt idx="655">
                <c:v>3/13/2018 1:24</c:v>
              </c:pt>
              <c:pt idx="656">
                <c:v>3/13/2018 1:24</c:v>
              </c:pt>
              <c:pt idx="657">
                <c:v>3/13/2018 1:24</c:v>
              </c:pt>
              <c:pt idx="658">
                <c:v>3/13/2018 1:24</c:v>
              </c:pt>
              <c:pt idx="659">
                <c:v>3/13/2018 1:24</c:v>
              </c:pt>
              <c:pt idx="660">
                <c:v>3/13/2018 1:24</c:v>
              </c:pt>
              <c:pt idx="661">
                <c:v>3/13/2018 1:24</c:v>
              </c:pt>
              <c:pt idx="662">
                <c:v>3/13/2018 1:24</c:v>
              </c:pt>
              <c:pt idx="663">
                <c:v>3/13/2018 1:24</c:v>
              </c:pt>
              <c:pt idx="664">
                <c:v>3/13/2018 1:24</c:v>
              </c:pt>
              <c:pt idx="665">
                <c:v>3/13/2018 1:24</c:v>
              </c:pt>
              <c:pt idx="666">
                <c:v>3/13/2018 1:24</c:v>
              </c:pt>
              <c:pt idx="667">
                <c:v>3/13/2018 1:24</c:v>
              </c:pt>
              <c:pt idx="668">
                <c:v>3/13/2018 1:25</c:v>
              </c:pt>
              <c:pt idx="669">
                <c:v>3/13/2018 1:25</c:v>
              </c:pt>
              <c:pt idx="670">
                <c:v>3/13/2018 1:25</c:v>
              </c:pt>
              <c:pt idx="671">
                <c:v>3/13/2018 1:25</c:v>
              </c:pt>
              <c:pt idx="672">
                <c:v>3/13/2018 1:25</c:v>
              </c:pt>
              <c:pt idx="673">
                <c:v>3/13/2018 1:25</c:v>
              </c:pt>
              <c:pt idx="674">
                <c:v>3/13/2018 1:25</c:v>
              </c:pt>
              <c:pt idx="675">
                <c:v>3/13/2018 1:25</c:v>
              </c:pt>
              <c:pt idx="676">
                <c:v>3/13/2018 1:25</c:v>
              </c:pt>
              <c:pt idx="677">
                <c:v>3/13/2018 1:25</c:v>
              </c:pt>
              <c:pt idx="678">
                <c:v>3/13/2018 1:25</c:v>
              </c:pt>
              <c:pt idx="679">
                <c:v>3/13/2018 1:25</c:v>
              </c:pt>
              <c:pt idx="680">
                <c:v>3/13/2018 1:25</c:v>
              </c:pt>
              <c:pt idx="681">
                <c:v>3/13/2018 1:25</c:v>
              </c:pt>
              <c:pt idx="682">
                <c:v>3/13/2018 1:25</c:v>
              </c:pt>
              <c:pt idx="683">
                <c:v>3/13/2018 1:25</c:v>
              </c:pt>
              <c:pt idx="684">
                <c:v>3/13/2018 1:25</c:v>
              </c:pt>
              <c:pt idx="685">
                <c:v>3/13/2018 1:25</c:v>
              </c:pt>
              <c:pt idx="686">
                <c:v>3/13/2018 1:25</c:v>
              </c:pt>
              <c:pt idx="687">
                <c:v>3/13/2018 1:25</c:v>
              </c:pt>
              <c:pt idx="688">
                <c:v>3/13/2018 1:25</c:v>
              </c:pt>
              <c:pt idx="689">
                <c:v>3/13/2018 1:25</c:v>
              </c:pt>
              <c:pt idx="690">
                <c:v>3/13/2018 1:25</c:v>
              </c:pt>
              <c:pt idx="691">
                <c:v>3/13/2018 1:26</c:v>
              </c:pt>
              <c:pt idx="692">
                <c:v>3/13/2018 1:26</c:v>
              </c:pt>
            </c:strLit>
          </c:cat>
          <c:val>
            <c:numLit>
              <c:formatCode>General</c:formatCode>
              <c:ptCount val="693"/>
              <c:pt idx="0">
                <c:v>1</c:v>
              </c:pt>
              <c:pt idx="1">
                <c:v>1</c:v>
              </c:pt>
              <c:pt idx="2">
                <c:v>1</c:v>
              </c:pt>
              <c:pt idx="3">
                <c:v>2</c:v>
              </c:pt>
              <c:pt idx="4">
                <c:v>1</c:v>
              </c:pt>
              <c:pt idx="5">
                <c:v>1</c:v>
              </c:pt>
              <c:pt idx="6">
                <c:v>1</c:v>
              </c:pt>
              <c:pt idx="7">
                <c:v>2</c:v>
              </c:pt>
              <c:pt idx="8">
                <c:v>1</c:v>
              </c:pt>
              <c:pt idx="9">
                <c:v>2</c:v>
              </c:pt>
              <c:pt idx="10">
                <c:v>1</c:v>
              </c:pt>
              <c:pt idx="11">
                <c:v>5</c:v>
              </c:pt>
              <c:pt idx="12">
                <c:v>1</c:v>
              </c:pt>
              <c:pt idx="13">
                <c:v>4</c:v>
              </c:pt>
              <c:pt idx="14">
                <c:v>1</c:v>
              </c:pt>
              <c:pt idx="15">
                <c:v>2</c:v>
              </c:pt>
              <c:pt idx="16">
                <c:v>2</c:v>
              </c:pt>
              <c:pt idx="17">
                <c:v>2</c:v>
              </c:pt>
              <c:pt idx="18">
                <c:v>2</c:v>
              </c:pt>
              <c:pt idx="19">
                <c:v>1</c:v>
              </c:pt>
              <c:pt idx="20">
                <c:v>2</c:v>
              </c:pt>
              <c:pt idx="21">
                <c:v>1</c:v>
              </c:pt>
              <c:pt idx="22">
                <c:v>1</c:v>
              </c:pt>
              <c:pt idx="23">
                <c:v>1</c:v>
              </c:pt>
              <c:pt idx="24">
                <c:v>1</c:v>
              </c:pt>
              <c:pt idx="25">
                <c:v>1</c:v>
              </c:pt>
              <c:pt idx="26">
                <c:v>1</c:v>
              </c:pt>
              <c:pt idx="27">
                <c:v>2</c:v>
              </c:pt>
              <c:pt idx="28">
                <c:v>3</c:v>
              </c:pt>
              <c:pt idx="29">
                <c:v>2</c:v>
              </c:pt>
              <c:pt idx="30">
                <c:v>1</c:v>
              </c:pt>
              <c:pt idx="31">
                <c:v>1</c:v>
              </c:pt>
              <c:pt idx="32">
                <c:v>2</c:v>
              </c:pt>
              <c:pt idx="33">
                <c:v>1</c:v>
              </c:pt>
              <c:pt idx="34">
                <c:v>1</c:v>
              </c:pt>
              <c:pt idx="35">
                <c:v>3</c:v>
              </c:pt>
              <c:pt idx="36">
                <c:v>1</c:v>
              </c:pt>
              <c:pt idx="37">
                <c:v>1</c:v>
              </c:pt>
              <c:pt idx="38">
                <c:v>2</c:v>
              </c:pt>
              <c:pt idx="39">
                <c:v>2</c:v>
              </c:pt>
              <c:pt idx="40">
                <c:v>2</c:v>
              </c:pt>
              <c:pt idx="41">
                <c:v>1</c:v>
              </c:pt>
              <c:pt idx="42">
                <c:v>2</c:v>
              </c:pt>
              <c:pt idx="43">
                <c:v>3</c:v>
              </c:pt>
              <c:pt idx="44">
                <c:v>4</c:v>
              </c:pt>
              <c:pt idx="45">
                <c:v>2</c:v>
              </c:pt>
              <c:pt idx="46">
                <c:v>5</c:v>
              </c:pt>
              <c:pt idx="47">
                <c:v>2</c:v>
              </c:pt>
              <c:pt idx="48">
                <c:v>3</c:v>
              </c:pt>
              <c:pt idx="49">
                <c:v>3</c:v>
              </c:pt>
              <c:pt idx="50">
                <c:v>2</c:v>
              </c:pt>
              <c:pt idx="51">
                <c:v>1</c:v>
              </c:pt>
              <c:pt idx="52">
                <c:v>1</c:v>
              </c:pt>
              <c:pt idx="53">
                <c:v>1</c:v>
              </c:pt>
              <c:pt idx="54">
                <c:v>3</c:v>
              </c:pt>
              <c:pt idx="55">
                <c:v>1</c:v>
              </c:pt>
              <c:pt idx="56">
                <c:v>1</c:v>
              </c:pt>
              <c:pt idx="57">
                <c:v>1</c:v>
              </c:pt>
              <c:pt idx="58">
                <c:v>1</c:v>
              </c:pt>
              <c:pt idx="59">
                <c:v>1</c:v>
              </c:pt>
              <c:pt idx="60">
                <c:v>1</c:v>
              </c:pt>
              <c:pt idx="61">
                <c:v>2</c:v>
              </c:pt>
              <c:pt idx="62">
                <c:v>1</c:v>
              </c:pt>
              <c:pt idx="63">
                <c:v>2</c:v>
              </c:pt>
              <c:pt idx="64">
                <c:v>1</c:v>
              </c:pt>
              <c:pt idx="65">
                <c:v>2</c:v>
              </c:pt>
              <c:pt idx="66">
                <c:v>2</c:v>
              </c:pt>
              <c:pt idx="67">
                <c:v>1</c:v>
              </c:pt>
              <c:pt idx="68">
                <c:v>2</c:v>
              </c:pt>
              <c:pt idx="69">
                <c:v>2</c:v>
              </c:pt>
              <c:pt idx="70">
                <c:v>1</c:v>
              </c:pt>
              <c:pt idx="71">
                <c:v>2</c:v>
              </c:pt>
              <c:pt idx="72">
                <c:v>4</c:v>
              </c:pt>
              <c:pt idx="73">
                <c:v>2</c:v>
              </c:pt>
              <c:pt idx="74">
                <c:v>2</c:v>
              </c:pt>
              <c:pt idx="75">
                <c:v>4</c:v>
              </c:pt>
              <c:pt idx="76">
                <c:v>4</c:v>
              </c:pt>
              <c:pt idx="77">
                <c:v>1</c:v>
              </c:pt>
              <c:pt idx="78">
                <c:v>2</c:v>
              </c:pt>
              <c:pt idx="79">
                <c:v>4</c:v>
              </c:pt>
              <c:pt idx="80">
                <c:v>3</c:v>
              </c:pt>
              <c:pt idx="81">
                <c:v>3</c:v>
              </c:pt>
              <c:pt idx="82">
                <c:v>1</c:v>
              </c:pt>
              <c:pt idx="83">
                <c:v>2</c:v>
              </c:pt>
              <c:pt idx="84">
                <c:v>1</c:v>
              </c:pt>
              <c:pt idx="85">
                <c:v>1</c:v>
              </c:pt>
              <c:pt idx="86">
                <c:v>2</c:v>
              </c:pt>
              <c:pt idx="87">
                <c:v>1</c:v>
              </c:pt>
              <c:pt idx="88">
                <c:v>1</c:v>
              </c:pt>
              <c:pt idx="89">
                <c:v>1</c:v>
              </c:pt>
              <c:pt idx="90">
                <c:v>1</c:v>
              </c:pt>
              <c:pt idx="91">
                <c:v>2</c:v>
              </c:pt>
              <c:pt idx="92">
                <c:v>1</c:v>
              </c:pt>
              <c:pt idx="93">
                <c:v>1</c:v>
              </c:pt>
              <c:pt idx="94">
                <c:v>1</c:v>
              </c:pt>
              <c:pt idx="95">
                <c:v>1</c:v>
              </c:pt>
              <c:pt idx="96">
                <c:v>1</c:v>
              </c:pt>
              <c:pt idx="97">
                <c:v>1</c:v>
              </c:pt>
              <c:pt idx="98">
                <c:v>1</c:v>
              </c:pt>
              <c:pt idx="99">
                <c:v>2</c:v>
              </c:pt>
              <c:pt idx="100">
                <c:v>1</c:v>
              </c:pt>
              <c:pt idx="101">
                <c:v>1</c:v>
              </c:pt>
              <c:pt idx="102">
                <c:v>1</c:v>
              </c:pt>
              <c:pt idx="103">
                <c:v>1</c:v>
              </c:pt>
              <c:pt idx="104">
                <c:v>3</c:v>
              </c:pt>
              <c:pt idx="105">
                <c:v>1</c:v>
              </c:pt>
              <c:pt idx="106">
                <c:v>2</c:v>
              </c:pt>
              <c:pt idx="107">
                <c:v>2</c:v>
              </c:pt>
              <c:pt idx="108">
                <c:v>1</c:v>
              </c:pt>
              <c:pt idx="109">
                <c:v>2</c:v>
              </c:pt>
              <c:pt idx="110">
                <c:v>2</c:v>
              </c:pt>
              <c:pt idx="111">
                <c:v>1</c:v>
              </c:pt>
              <c:pt idx="112">
                <c:v>1</c:v>
              </c:pt>
              <c:pt idx="113">
                <c:v>2</c:v>
              </c:pt>
              <c:pt idx="114">
                <c:v>1</c:v>
              </c:pt>
              <c:pt idx="115">
                <c:v>2</c:v>
              </c:pt>
              <c:pt idx="116">
                <c:v>2</c:v>
              </c:pt>
              <c:pt idx="117">
                <c:v>2</c:v>
              </c:pt>
              <c:pt idx="118">
                <c:v>1</c:v>
              </c:pt>
              <c:pt idx="119">
                <c:v>1</c:v>
              </c:pt>
              <c:pt idx="120">
                <c:v>2</c:v>
              </c:pt>
              <c:pt idx="121">
                <c:v>1</c:v>
              </c:pt>
              <c:pt idx="122">
                <c:v>1</c:v>
              </c:pt>
              <c:pt idx="123">
                <c:v>1</c:v>
              </c:pt>
              <c:pt idx="124">
                <c:v>1</c:v>
              </c:pt>
              <c:pt idx="125">
                <c:v>1</c:v>
              </c:pt>
              <c:pt idx="126">
                <c:v>1</c:v>
              </c:pt>
              <c:pt idx="127">
                <c:v>1</c:v>
              </c:pt>
              <c:pt idx="128">
                <c:v>1</c:v>
              </c:pt>
              <c:pt idx="129">
                <c:v>1</c:v>
              </c:pt>
              <c:pt idx="130">
                <c:v>3</c:v>
              </c:pt>
              <c:pt idx="131">
                <c:v>3</c:v>
              </c:pt>
              <c:pt idx="132">
                <c:v>1</c:v>
              </c:pt>
              <c:pt idx="133">
                <c:v>2</c:v>
              </c:pt>
              <c:pt idx="134">
                <c:v>1</c:v>
              </c:pt>
              <c:pt idx="135">
                <c:v>1</c:v>
              </c:pt>
              <c:pt idx="136">
                <c:v>2</c:v>
              </c:pt>
              <c:pt idx="137">
                <c:v>1</c:v>
              </c:pt>
              <c:pt idx="138">
                <c:v>1</c:v>
              </c:pt>
              <c:pt idx="139">
                <c:v>2</c:v>
              </c:pt>
              <c:pt idx="140">
                <c:v>1</c:v>
              </c:pt>
              <c:pt idx="141">
                <c:v>1</c:v>
              </c:pt>
              <c:pt idx="142">
                <c:v>1</c:v>
              </c:pt>
              <c:pt idx="143">
                <c:v>2</c:v>
              </c:pt>
              <c:pt idx="144">
                <c:v>1</c:v>
              </c:pt>
              <c:pt idx="145">
                <c:v>1</c:v>
              </c:pt>
              <c:pt idx="146">
                <c:v>1</c:v>
              </c:pt>
              <c:pt idx="147">
                <c:v>1</c:v>
              </c:pt>
              <c:pt idx="148">
                <c:v>1</c:v>
              </c:pt>
              <c:pt idx="149">
                <c:v>1</c:v>
              </c:pt>
              <c:pt idx="150">
                <c:v>1</c:v>
              </c:pt>
              <c:pt idx="151">
                <c:v>1</c:v>
              </c:pt>
              <c:pt idx="152">
                <c:v>1</c:v>
              </c:pt>
              <c:pt idx="153">
                <c:v>2</c:v>
              </c:pt>
              <c:pt idx="154">
                <c:v>2</c:v>
              </c:pt>
              <c:pt idx="155">
                <c:v>1</c:v>
              </c:pt>
              <c:pt idx="156">
                <c:v>1</c:v>
              </c:pt>
              <c:pt idx="157">
                <c:v>1</c:v>
              </c:pt>
              <c:pt idx="158">
                <c:v>2</c:v>
              </c:pt>
              <c:pt idx="159">
                <c:v>2</c:v>
              </c:pt>
              <c:pt idx="160">
                <c:v>3</c:v>
              </c:pt>
              <c:pt idx="161">
                <c:v>1</c:v>
              </c:pt>
              <c:pt idx="162">
                <c:v>1</c:v>
              </c:pt>
              <c:pt idx="163">
                <c:v>1</c:v>
              </c:pt>
              <c:pt idx="164">
                <c:v>1</c:v>
              </c:pt>
              <c:pt idx="165">
                <c:v>1</c:v>
              </c:pt>
              <c:pt idx="166">
                <c:v>1</c:v>
              </c:pt>
              <c:pt idx="167">
                <c:v>1</c:v>
              </c:pt>
              <c:pt idx="168">
                <c:v>3</c:v>
              </c:pt>
              <c:pt idx="169">
                <c:v>1</c:v>
              </c:pt>
              <c:pt idx="170">
                <c:v>1</c:v>
              </c:pt>
              <c:pt idx="171">
                <c:v>1</c:v>
              </c:pt>
              <c:pt idx="172">
                <c:v>2</c:v>
              </c:pt>
              <c:pt idx="173">
                <c:v>1</c:v>
              </c:pt>
              <c:pt idx="174">
                <c:v>1</c:v>
              </c:pt>
              <c:pt idx="175">
                <c:v>1</c:v>
              </c:pt>
              <c:pt idx="176">
                <c:v>1</c:v>
              </c:pt>
              <c:pt idx="177">
                <c:v>1</c:v>
              </c:pt>
              <c:pt idx="178">
                <c:v>1</c:v>
              </c:pt>
              <c:pt idx="179">
                <c:v>1</c:v>
              </c:pt>
              <c:pt idx="180">
                <c:v>2</c:v>
              </c:pt>
              <c:pt idx="181">
                <c:v>1</c:v>
              </c:pt>
              <c:pt idx="182">
                <c:v>1</c:v>
              </c:pt>
              <c:pt idx="183">
                <c:v>1</c:v>
              </c:pt>
              <c:pt idx="184">
                <c:v>2</c:v>
              </c:pt>
              <c:pt idx="185">
                <c:v>2</c:v>
              </c:pt>
              <c:pt idx="186">
                <c:v>2</c:v>
              </c:pt>
              <c:pt idx="187">
                <c:v>2</c:v>
              </c:pt>
              <c:pt idx="188">
                <c:v>1</c:v>
              </c:pt>
              <c:pt idx="189">
                <c:v>1</c:v>
              </c:pt>
              <c:pt idx="190">
                <c:v>1</c:v>
              </c:pt>
              <c:pt idx="191">
                <c:v>1</c:v>
              </c:pt>
              <c:pt idx="192">
                <c:v>1</c:v>
              </c:pt>
              <c:pt idx="193">
                <c:v>1</c:v>
              </c:pt>
              <c:pt idx="194">
                <c:v>1</c:v>
              </c:pt>
              <c:pt idx="195">
                <c:v>1</c:v>
              </c:pt>
              <c:pt idx="196">
                <c:v>1</c:v>
              </c:pt>
              <c:pt idx="197">
                <c:v>1</c:v>
              </c:pt>
              <c:pt idx="198">
                <c:v>1</c:v>
              </c:pt>
              <c:pt idx="199">
                <c:v>2</c:v>
              </c:pt>
              <c:pt idx="200">
                <c:v>1</c:v>
              </c:pt>
              <c:pt idx="201">
                <c:v>1</c:v>
              </c:pt>
              <c:pt idx="202">
                <c:v>2</c:v>
              </c:pt>
              <c:pt idx="203">
                <c:v>2</c:v>
              </c:pt>
              <c:pt idx="204">
                <c:v>1</c:v>
              </c:pt>
              <c:pt idx="205">
                <c:v>2</c:v>
              </c:pt>
              <c:pt idx="206">
                <c:v>2</c:v>
              </c:pt>
              <c:pt idx="207">
                <c:v>1</c:v>
              </c:pt>
              <c:pt idx="208">
                <c:v>2</c:v>
              </c:pt>
              <c:pt idx="209">
                <c:v>2</c:v>
              </c:pt>
              <c:pt idx="210">
                <c:v>2</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2</c:v>
              </c:pt>
              <c:pt idx="225">
                <c:v>1</c:v>
              </c:pt>
              <c:pt idx="226">
                <c:v>1</c:v>
              </c:pt>
              <c:pt idx="227">
                <c:v>1</c:v>
              </c:pt>
              <c:pt idx="228">
                <c:v>1</c:v>
              </c:pt>
              <c:pt idx="229">
                <c:v>1</c:v>
              </c:pt>
              <c:pt idx="230">
                <c:v>2</c:v>
              </c:pt>
              <c:pt idx="231">
                <c:v>1</c:v>
              </c:pt>
              <c:pt idx="232">
                <c:v>2</c:v>
              </c:pt>
              <c:pt idx="233">
                <c:v>2</c:v>
              </c:pt>
              <c:pt idx="234">
                <c:v>1</c:v>
              </c:pt>
              <c:pt idx="235">
                <c:v>2</c:v>
              </c:pt>
              <c:pt idx="236">
                <c:v>1</c:v>
              </c:pt>
              <c:pt idx="237">
                <c:v>1</c:v>
              </c:pt>
              <c:pt idx="238">
                <c:v>2</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2</c:v>
              </c:pt>
              <c:pt idx="253">
                <c:v>2</c:v>
              </c:pt>
              <c:pt idx="254">
                <c:v>1</c:v>
              </c:pt>
              <c:pt idx="255">
                <c:v>1</c:v>
              </c:pt>
              <c:pt idx="256">
                <c:v>1</c:v>
              </c:pt>
              <c:pt idx="257">
                <c:v>1</c:v>
              </c:pt>
              <c:pt idx="258">
                <c:v>1</c:v>
              </c:pt>
              <c:pt idx="259">
                <c:v>2</c:v>
              </c:pt>
              <c:pt idx="260">
                <c:v>1</c:v>
              </c:pt>
              <c:pt idx="261">
                <c:v>1</c:v>
              </c:pt>
              <c:pt idx="262">
                <c:v>1</c:v>
              </c:pt>
              <c:pt idx="263">
                <c:v>1</c:v>
              </c:pt>
              <c:pt idx="264">
                <c:v>2</c:v>
              </c:pt>
              <c:pt idx="265">
                <c:v>1</c:v>
              </c:pt>
              <c:pt idx="266">
                <c:v>2</c:v>
              </c:pt>
              <c:pt idx="267">
                <c:v>2</c:v>
              </c:pt>
              <c:pt idx="268">
                <c:v>2</c:v>
              </c:pt>
              <c:pt idx="269">
                <c:v>1</c:v>
              </c:pt>
              <c:pt idx="270">
                <c:v>1</c:v>
              </c:pt>
              <c:pt idx="271">
                <c:v>1</c:v>
              </c:pt>
              <c:pt idx="272">
                <c:v>1</c:v>
              </c:pt>
              <c:pt idx="273">
                <c:v>1</c:v>
              </c:pt>
              <c:pt idx="274">
                <c:v>1</c:v>
              </c:pt>
              <c:pt idx="275">
                <c:v>1</c:v>
              </c:pt>
              <c:pt idx="276">
                <c:v>1</c:v>
              </c:pt>
              <c:pt idx="277">
                <c:v>1</c:v>
              </c:pt>
              <c:pt idx="278">
                <c:v>1</c:v>
              </c:pt>
              <c:pt idx="279">
                <c:v>3</c:v>
              </c:pt>
              <c:pt idx="280">
                <c:v>1</c:v>
              </c:pt>
              <c:pt idx="281">
                <c:v>2</c:v>
              </c:pt>
              <c:pt idx="282">
                <c:v>1</c:v>
              </c:pt>
              <c:pt idx="283">
                <c:v>1</c:v>
              </c:pt>
              <c:pt idx="284">
                <c:v>1</c:v>
              </c:pt>
              <c:pt idx="285">
                <c:v>1</c:v>
              </c:pt>
              <c:pt idx="286">
                <c:v>1</c:v>
              </c:pt>
              <c:pt idx="287">
                <c:v>2</c:v>
              </c:pt>
              <c:pt idx="288">
                <c:v>1</c:v>
              </c:pt>
              <c:pt idx="289">
                <c:v>1</c:v>
              </c:pt>
              <c:pt idx="290">
                <c:v>1</c:v>
              </c:pt>
              <c:pt idx="291">
                <c:v>1</c:v>
              </c:pt>
              <c:pt idx="292">
                <c:v>2</c:v>
              </c:pt>
              <c:pt idx="293">
                <c:v>1</c:v>
              </c:pt>
              <c:pt idx="294">
                <c:v>2</c:v>
              </c:pt>
              <c:pt idx="295">
                <c:v>1</c:v>
              </c:pt>
              <c:pt idx="296">
                <c:v>1</c:v>
              </c:pt>
              <c:pt idx="297">
                <c:v>2</c:v>
              </c:pt>
              <c:pt idx="298">
                <c:v>1</c:v>
              </c:pt>
              <c:pt idx="299">
                <c:v>1</c:v>
              </c:pt>
              <c:pt idx="300">
                <c:v>1</c:v>
              </c:pt>
              <c:pt idx="301">
                <c:v>1</c:v>
              </c:pt>
              <c:pt idx="302">
                <c:v>1</c:v>
              </c:pt>
              <c:pt idx="303">
                <c:v>1</c:v>
              </c:pt>
              <c:pt idx="304">
                <c:v>1</c:v>
              </c:pt>
              <c:pt idx="305">
                <c:v>2</c:v>
              </c:pt>
              <c:pt idx="306">
                <c:v>1</c:v>
              </c:pt>
              <c:pt idx="307">
                <c:v>1</c:v>
              </c:pt>
              <c:pt idx="308">
                <c:v>1</c:v>
              </c:pt>
              <c:pt idx="309">
                <c:v>1</c:v>
              </c:pt>
              <c:pt idx="310">
                <c:v>1</c:v>
              </c:pt>
              <c:pt idx="311">
                <c:v>1</c:v>
              </c:pt>
              <c:pt idx="312">
                <c:v>1</c:v>
              </c:pt>
              <c:pt idx="313">
                <c:v>1</c:v>
              </c:pt>
              <c:pt idx="314">
                <c:v>1</c:v>
              </c:pt>
              <c:pt idx="315">
                <c:v>1</c:v>
              </c:pt>
              <c:pt idx="316">
                <c:v>3</c:v>
              </c:pt>
              <c:pt idx="317">
                <c:v>2</c:v>
              </c:pt>
              <c:pt idx="318">
                <c:v>3</c:v>
              </c:pt>
              <c:pt idx="319">
                <c:v>1</c:v>
              </c:pt>
              <c:pt idx="320">
                <c:v>2</c:v>
              </c:pt>
              <c:pt idx="321">
                <c:v>2</c:v>
              </c:pt>
              <c:pt idx="322">
                <c:v>3</c:v>
              </c:pt>
              <c:pt idx="323">
                <c:v>1</c:v>
              </c:pt>
              <c:pt idx="324">
                <c:v>1</c:v>
              </c:pt>
              <c:pt idx="325">
                <c:v>1</c:v>
              </c:pt>
              <c:pt idx="326">
                <c:v>1</c:v>
              </c:pt>
              <c:pt idx="327">
                <c:v>1</c:v>
              </c:pt>
              <c:pt idx="328">
                <c:v>1</c:v>
              </c:pt>
              <c:pt idx="329">
                <c:v>1</c:v>
              </c:pt>
              <c:pt idx="330">
                <c:v>1</c:v>
              </c:pt>
              <c:pt idx="331">
                <c:v>1</c:v>
              </c:pt>
              <c:pt idx="332">
                <c:v>2</c:v>
              </c:pt>
              <c:pt idx="333">
                <c:v>2</c:v>
              </c:pt>
              <c:pt idx="334">
                <c:v>1</c:v>
              </c:pt>
              <c:pt idx="335">
                <c:v>1</c:v>
              </c:pt>
              <c:pt idx="336">
                <c:v>1</c:v>
              </c:pt>
              <c:pt idx="337">
                <c:v>2</c:v>
              </c:pt>
              <c:pt idx="338">
                <c:v>1</c:v>
              </c:pt>
              <c:pt idx="339">
                <c:v>3</c:v>
              </c:pt>
              <c:pt idx="340">
                <c:v>2</c:v>
              </c:pt>
              <c:pt idx="341">
                <c:v>3</c:v>
              </c:pt>
              <c:pt idx="342">
                <c:v>2</c:v>
              </c:pt>
              <c:pt idx="343">
                <c:v>1</c:v>
              </c:pt>
              <c:pt idx="344">
                <c:v>2</c:v>
              </c:pt>
              <c:pt idx="345">
                <c:v>1</c:v>
              </c:pt>
              <c:pt idx="346">
                <c:v>3</c:v>
              </c:pt>
              <c:pt idx="347">
                <c:v>1</c:v>
              </c:pt>
              <c:pt idx="348">
                <c:v>1</c:v>
              </c:pt>
              <c:pt idx="349">
                <c:v>1</c:v>
              </c:pt>
              <c:pt idx="350">
                <c:v>2</c:v>
              </c:pt>
              <c:pt idx="351">
                <c:v>1</c:v>
              </c:pt>
              <c:pt idx="352">
                <c:v>2</c:v>
              </c:pt>
              <c:pt idx="353">
                <c:v>2</c:v>
              </c:pt>
              <c:pt idx="354">
                <c:v>2</c:v>
              </c:pt>
              <c:pt idx="355">
                <c:v>1</c:v>
              </c:pt>
              <c:pt idx="356">
                <c:v>2</c:v>
              </c:pt>
              <c:pt idx="357">
                <c:v>2</c:v>
              </c:pt>
              <c:pt idx="358">
                <c:v>1</c:v>
              </c:pt>
              <c:pt idx="359">
                <c:v>2</c:v>
              </c:pt>
              <c:pt idx="360">
                <c:v>4</c:v>
              </c:pt>
              <c:pt idx="361">
                <c:v>3</c:v>
              </c:pt>
              <c:pt idx="362">
                <c:v>2</c:v>
              </c:pt>
              <c:pt idx="363">
                <c:v>1</c:v>
              </c:pt>
              <c:pt idx="364">
                <c:v>1</c:v>
              </c:pt>
              <c:pt idx="365">
                <c:v>1</c:v>
              </c:pt>
              <c:pt idx="366">
                <c:v>1</c:v>
              </c:pt>
              <c:pt idx="367">
                <c:v>1</c:v>
              </c:pt>
              <c:pt idx="368">
                <c:v>1</c:v>
              </c:pt>
              <c:pt idx="369">
                <c:v>1</c:v>
              </c:pt>
              <c:pt idx="370">
                <c:v>1</c:v>
              </c:pt>
              <c:pt idx="371">
                <c:v>1</c:v>
              </c:pt>
              <c:pt idx="372">
                <c:v>1</c:v>
              </c:pt>
              <c:pt idx="373">
                <c:v>2</c:v>
              </c:pt>
              <c:pt idx="374">
                <c:v>1</c:v>
              </c:pt>
              <c:pt idx="375">
                <c:v>1</c:v>
              </c:pt>
              <c:pt idx="376">
                <c:v>1</c:v>
              </c:pt>
              <c:pt idx="377">
                <c:v>1</c:v>
              </c:pt>
              <c:pt idx="378">
                <c:v>1</c:v>
              </c:pt>
              <c:pt idx="379">
                <c:v>1</c:v>
              </c:pt>
              <c:pt idx="380">
                <c:v>1</c:v>
              </c:pt>
              <c:pt idx="381">
                <c:v>2</c:v>
              </c:pt>
              <c:pt idx="382">
                <c:v>1</c:v>
              </c:pt>
              <c:pt idx="383">
                <c:v>1</c:v>
              </c:pt>
              <c:pt idx="384">
                <c:v>2</c:v>
              </c:pt>
              <c:pt idx="385">
                <c:v>3</c:v>
              </c:pt>
              <c:pt idx="386">
                <c:v>2</c:v>
              </c:pt>
              <c:pt idx="387">
                <c:v>2</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2</c:v>
              </c:pt>
              <c:pt idx="407">
                <c:v>1</c:v>
              </c:pt>
              <c:pt idx="408">
                <c:v>1</c:v>
              </c:pt>
              <c:pt idx="409">
                <c:v>3</c:v>
              </c:pt>
              <c:pt idx="410">
                <c:v>2</c:v>
              </c:pt>
              <c:pt idx="411">
                <c:v>1</c:v>
              </c:pt>
              <c:pt idx="412">
                <c:v>4</c:v>
              </c:pt>
              <c:pt idx="413">
                <c:v>3</c:v>
              </c:pt>
              <c:pt idx="414">
                <c:v>1</c:v>
              </c:pt>
              <c:pt idx="415">
                <c:v>1</c:v>
              </c:pt>
              <c:pt idx="416">
                <c:v>1</c:v>
              </c:pt>
              <c:pt idx="417">
                <c:v>1</c:v>
              </c:pt>
              <c:pt idx="418">
                <c:v>1</c:v>
              </c:pt>
              <c:pt idx="419">
                <c:v>1</c:v>
              </c:pt>
              <c:pt idx="420">
                <c:v>1</c:v>
              </c:pt>
              <c:pt idx="421">
                <c:v>2</c:v>
              </c:pt>
              <c:pt idx="422">
                <c:v>1</c:v>
              </c:pt>
              <c:pt idx="423">
                <c:v>2</c:v>
              </c:pt>
              <c:pt idx="424">
                <c:v>1</c:v>
              </c:pt>
              <c:pt idx="425">
                <c:v>1</c:v>
              </c:pt>
              <c:pt idx="426">
                <c:v>2</c:v>
              </c:pt>
              <c:pt idx="427">
                <c:v>1</c:v>
              </c:pt>
              <c:pt idx="428">
                <c:v>2</c:v>
              </c:pt>
              <c:pt idx="429">
                <c:v>1</c:v>
              </c:pt>
              <c:pt idx="430">
                <c:v>1</c:v>
              </c:pt>
              <c:pt idx="431">
                <c:v>1</c:v>
              </c:pt>
              <c:pt idx="432">
                <c:v>1</c:v>
              </c:pt>
              <c:pt idx="433">
                <c:v>1</c:v>
              </c:pt>
              <c:pt idx="434">
                <c:v>1</c:v>
              </c:pt>
              <c:pt idx="435">
                <c:v>2</c:v>
              </c:pt>
              <c:pt idx="436">
                <c:v>1</c:v>
              </c:pt>
              <c:pt idx="437">
                <c:v>1</c:v>
              </c:pt>
              <c:pt idx="438">
                <c:v>1</c:v>
              </c:pt>
              <c:pt idx="439">
                <c:v>1</c:v>
              </c:pt>
              <c:pt idx="440">
                <c:v>1</c:v>
              </c:pt>
              <c:pt idx="441">
                <c:v>1</c:v>
              </c:pt>
              <c:pt idx="442">
                <c:v>1</c:v>
              </c:pt>
              <c:pt idx="443">
                <c:v>1</c:v>
              </c:pt>
              <c:pt idx="444">
                <c:v>1</c:v>
              </c:pt>
              <c:pt idx="445">
                <c:v>1</c:v>
              </c:pt>
              <c:pt idx="446">
                <c:v>1</c:v>
              </c:pt>
              <c:pt idx="447">
                <c:v>2</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3</c:v>
              </c:pt>
              <c:pt idx="462">
                <c:v>3</c:v>
              </c:pt>
              <c:pt idx="463">
                <c:v>3</c:v>
              </c:pt>
              <c:pt idx="464">
                <c:v>2</c:v>
              </c:pt>
              <c:pt idx="465">
                <c:v>1</c:v>
              </c:pt>
              <c:pt idx="466">
                <c:v>1</c:v>
              </c:pt>
              <c:pt idx="467">
                <c:v>3</c:v>
              </c:pt>
              <c:pt idx="468">
                <c:v>1</c:v>
              </c:pt>
              <c:pt idx="469">
                <c:v>1</c:v>
              </c:pt>
              <c:pt idx="470">
                <c:v>1</c:v>
              </c:pt>
              <c:pt idx="471">
                <c:v>1</c:v>
              </c:pt>
              <c:pt idx="472">
                <c:v>1</c:v>
              </c:pt>
              <c:pt idx="473">
                <c:v>2</c:v>
              </c:pt>
              <c:pt idx="474">
                <c:v>1</c:v>
              </c:pt>
              <c:pt idx="475">
                <c:v>2</c:v>
              </c:pt>
              <c:pt idx="476">
                <c:v>1</c:v>
              </c:pt>
              <c:pt idx="477">
                <c:v>1</c:v>
              </c:pt>
              <c:pt idx="478">
                <c:v>1</c:v>
              </c:pt>
              <c:pt idx="479">
                <c:v>1</c:v>
              </c:pt>
              <c:pt idx="480">
                <c:v>1</c:v>
              </c:pt>
              <c:pt idx="481">
                <c:v>1</c:v>
              </c:pt>
              <c:pt idx="482">
                <c:v>1</c:v>
              </c:pt>
              <c:pt idx="483">
                <c:v>1</c:v>
              </c:pt>
              <c:pt idx="484">
                <c:v>1</c:v>
              </c:pt>
              <c:pt idx="485">
                <c:v>1</c:v>
              </c:pt>
              <c:pt idx="486">
                <c:v>2</c:v>
              </c:pt>
              <c:pt idx="487">
                <c:v>2</c:v>
              </c:pt>
              <c:pt idx="488">
                <c:v>3</c:v>
              </c:pt>
              <c:pt idx="489">
                <c:v>2</c:v>
              </c:pt>
              <c:pt idx="490">
                <c:v>2</c:v>
              </c:pt>
              <c:pt idx="491">
                <c:v>2</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2</c:v>
              </c:pt>
              <c:pt idx="506">
                <c:v>1</c:v>
              </c:pt>
              <c:pt idx="507">
                <c:v>1</c:v>
              </c:pt>
              <c:pt idx="508">
                <c:v>1</c:v>
              </c:pt>
              <c:pt idx="509">
                <c:v>1</c:v>
              </c:pt>
              <c:pt idx="510">
                <c:v>1</c:v>
              </c:pt>
              <c:pt idx="511">
                <c:v>2</c:v>
              </c:pt>
              <c:pt idx="512">
                <c:v>3</c:v>
              </c:pt>
              <c:pt idx="513">
                <c:v>2</c:v>
              </c:pt>
              <c:pt idx="514">
                <c:v>1</c:v>
              </c:pt>
              <c:pt idx="515">
                <c:v>1</c:v>
              </c:pt>
              <c:pt idx="516">
                <c:v>1</c:v>
              </c:pt>
              <c:pt idx="517">
                <c:v>3</c:v>
              </c:pt>
              <c:pt idx="518">
                <c:v>2</c:v>
              </c:pt>
              <c:pt idx="519">
                <c:v>1</c:v>
              </c:pt>
              <c:pt idx="520">
                <c:v>1</c:v>
              </c:pt>
              <c:pt idx="521">
                <c:v>1</c:v>
              </c:pt>
              <c:pt idx="522">
                <c:v>1</c:v>
              </c:pt>
              <c:pt idx="523">
                <c:v>1</c:v>
              </c:pt>
              <c:pt idx="524">
                <c:v>2</c:v>
              </c:pt>
              <c:pt idx="525">
                <c:v>1</c:v>
              </c:pt>
              <c:pt idx="526">
                <c:v>2</c:v>
              </c:pt>
              <c:pt idx="527">
                <c:v>1</c:v>
              </c:pt>
              <c:pt idx="528">
                <c:v>1</c:v>
              </c:pt>
              <c:pt idx="529">
                <c:v>1</c:v>
              </c:pt>
              <c:pt idx="530">
                <c:v>1</c:v>
              </c:pt>
              <c:pt idx="531">
                <c:v>1</c:v>
              </c:pt>
              <c:pt idx="532">
                <c:v>2</c:v>
              </c:pt>
              <c:pt idx="533">
                <c:v>1</c:v>
              </c:pt>
              <c:pt idx="534">
                <c:v>1</c:v>
              </c:pt>
              <c:pt idx="535">
                <c:v>1</c:v>
              </c:pt>
              <c:pt idx="536">
                <c:v>2</c:v>
              </c:pt>
              <c:pt idx="537">
                <c:v>2</c:v>
              </c:pt>
              <c:pt idx="538">
                <c:v>2</c:v>
              </c:pt>
              <c:pt idx="539">
                <c:v>1</c:v>
              </c:pt>
              <c:pt idx="540">
                <c:v>1</c:v>
              </c:pt>
              <c:pt idx="541">
                <c:v>2</c:v>
              </c:pt>
              <c:pt idx="542">
                <c:v>2</c:v>
              </c:pt>
              <c:pt idx="543">
                <c:v>2</c:v>
              </c:pt>
              <c:pt idx="544">
                <c:v>1</c:v>
              </c:pt>
              <c:pt idx="545">
                <c:v>1</c:v>
              </c:pt>
              <c:pt idx="546">
                <c:v>1</c:v>
              </c:pt>
              <c:pt idx="547">
                <c:v>1</c:v>
              </c:pt>
              <c:pt idx="548">
                <c:v>1</c:v>
              </c:pt>
              <c:pt idx="549">
                <c:v>1</c:v>
              </c:pt>
              <c:pt idx="550">
                <c:v>1</c:v>
              </c:pt>
              <c:pt idx="551">
                <c:v>1</c:v>
              </c:pt>
              <c:pt idx="552">
                <c:v>1</c:v>
              </c:pt>
              <c:pt idx="553">
                <c:v>1</c:v>
              </c:pt>
              <c:pt idx="554">
                <c:v>2</c:v>
              </c:pt>
              <c:pt idx="555">
                <c:v>2</c:v>
              </c:pt>
              <c:pt idx="556">
                <c:v>1</c:v>
              </c:pt>
              <c:pt idx="557">
                <c:v>2</c:v>
              </c:pt>
              <c:pt idx="558">
                <c:v>1</c:v>
              </c:pt>
              <c:pt idx="559">
                <c:v>1</c:v>
              </c:pt>
              <c:pt idx="560">
                <c:v>2</c:v>
              </c:pt>
              <c:pt idx="561">
                <c:v>1</c:v>
              </c:pt>
              <c:pt idx="562">
                <c:v>3</c:v>
              </c:pt>
              <c:pt idx="563">
                <c:v>2</c:v>
              </c:pt>
              <c:pt idx="564">
                <c:v>1</c:v>
              </c:pt>
              <c:pt idx="565">
                <c:v>1</c:v>
              </c:pt>
              <c:pt idx="566">
                <c:v>1</c:v>
              </c:pt>
              <c:pt idx="567">
                <c:v>1</c:v>
              </c:pt>
              <c:pt idx="568">
                <c:v>1</c:v>
              </c:pt>
              <c:pt idx="569">
                <c:v>1</c:v>
              </c:pt>
              <c:pt idx="570">
                <c:v>1</c:v>
              </c:pt>
              <c:pt idx="571">
                <c:v>2</c:v>
              </c:pt>
              <c:pt idx="572">
                <c:v>1</c:v>
              </c:pt>
              <c:pt idx="573">
                <c:v>2</c:v>
              </c:pt>
              <c:pt idx="574">
                <c:v>1</c:v>
              </c:pt>
              <c:pt idx="575">
                <c:v>2</c:v>
              </c:pt>
              <c:pt idx="576">
                <c:v>1</c:v>
              </c:pt>
              <c:pt idx="577">
                <c:v>1</c:v>
              </c:pt>
              <c:pt idx="578">
                <c:v>1</c:v>
              </c:pt>
              <c:pt idx="579">
                <c:v>1</c:v>
              </c:pt>
              <c:pt idx="580">
                <c:v>1</c:v>
              </c:pt>
              <c:pt idx="581">
                <c:v>1</c:v>
              </c:pt>
              <c:pt idx="582">
                <c:v>1</c:v>
              </c:pt>
              <c:pt idx="583">
                <c:v>2</c:v>
              </c:pt>
              <c:pt idx="584">
                <c:v>1</c:v>
              </c:pt>
              <c:pt idx="585">
                <c:v>1</c:v>
              </c:pt>
              <c:pt idx="586">
                <c:v>1</c:v>
              </c:pt>
              <c:pt idx="587">
                <c:v>1</c:v>
              </c:pt>
              <c:pt idx="588">
                <c:v>1</c:v>
              </c:pt>
              <c:pt idx="589">
                <c:v>1</c:v>
              </c:pt>
              <c:pt idx="590">
                <c:v>3</c:v>
              </c:pt>
              <c:pt idx="591">
                <c:v>1</c:v>
              </c:pt>
              <c:pt idx="592">
                <c:v>2</c:v>
              </c:pt>
              <c:pt idx="593">
                <c:v>2</c:v>
              </c:pt>
              <c:pt idx="594">
                <c:v>1</c:v>
              </c:pt>
              <c:pt idx="595">
                <c:v>1</c:v>
              </c:pt>
              <c:pt idx="596">
                <c:v>1</c:v>
              </c:pt>
              <c:pt idx="597">
                <c:v>1</c:v>
              </c:pt>
              <c:pt idx="598">
                <c:v>1</c:v>
              </c:pt>
              <c:pt idx="599">
                <c:v>1</c:v>
              </c:pt>
              <c:pt idx="600">
                <c:v>2</c:v>
              </c:pt>
              <c:pt idx="601">
                <c:v>1</c:v>
              </c:pt>
              <c:pt idx="602">
                <c:v>2</c:v>
              </c:pt>
              <c:pt idx="603">
                <c:v>1</c:v>
              </c:pt>
              <c:pt idx="604">
                <c:v>1</c:v>
              </c:pt>
              <c:pt idx="605">
                <c:v>1</c:v>
              </c:pt>
              <c:pt idx="606">
                <c:v>1</c:v>
              </c:pt>
              <c:pt idx="607">
                <c:v>2</c:v>
              </c:pt>
              <c:pt idx="608">
                <c:v>1</c:v>
              </c:pt>
              <c:pt idx="609">
                <c:v>2</c:v>
              </c:pt>
              <c:pt idx="610">
                <c:v>1</c:v>
              </c:pt>
              <c:pt idx="611">
                <c:v>1</c:v>
              </c:pt>
              <c:pt idx="612">
                <c:v>1</c:v>
              </c:pt>
              <c:pt idx="613">
                <c:v>1</c:v>
              </c:pt>
              <c:pt idx="614">
                <c:v>1</c:v>
              </c:pt>
              <c:pt idx="615">
                <c:v>2</c:v>
              </c:pt>
              <c:pt idx="616">
                <c:v>1</c:v>
              </c:pt>
              <c:pt idx="617">
                <c:v>1</c:v>
              </c:pt>
              <c:pt idx="618">
                <c:v>1</c:v>
              </c:pt>
              <c:pt idx="619">
                <c:v>1</c:v>
              </c:pt>
              <c:pt idx="620">
                <c:v>1</c:v>
              </c:pt>
              <c:pt idx="621">
                <c:v>1</c:v>
              </c:pt>
              <c:pt idx="622">
                <c:v>1</c:v>
              </c:pt>
              <c:pt idx="623">
                <c:v>1</c:v>
              </c:pt>
              <c:pt idx="624">
                <c:v>1</c:v>
              </c:pt>
              <c:pt idx="625">
                <c:v>1</c:v>
              </c:pt>
              <c:pt idx="626">
                <c:v>2</c:v>
              </c:pt>
              <c:pt idx="627">
                <c:v>1</c:v>
              </c:pt>
              <c:pt idx="628">
                <c:v>1</c:v>
              </c:pt>
              <c:pt idx="629">
                <c:v>1</c:v>
              </c:pt>
              <c:pt idx="630">
                <c:v>1</c:v>
              </c:pt>
              <c:pt idx="631">
                <c:v>2</c:v>
              </c:pt>
              <c:pt idx="632">
                <c:v>2</c:v>
              </c:pt>
              <c:pt idx="633">
                <c:v>1</c:v>
              </c:pt>
              <c:pt idx="634">
                <c:v>3</c:v>
              </c:pt>
              <c:pt idx="635">
                <c:v>1</c:v>
              </c:pt>
              <c:pt idx="636">
                <c:v>2</c:v>
              </c:pt>
              <c:pt idx="637">
                <c:v>1</c:v>
              </c:pt>
              <c:pt idx="638">
                <c:v>1</c:v>
              </c:pt>
              <c:pt idx="639">
                <c:v>3</c:v>
              </c:pt>
              <c:pt idx="640">
                <c:v>1</c:v>
              </c:pt>
              <c:pt idx="641">
                <c:v>1</c:v>
              </c:pt>
              <c:pt idx="642">
                <c:v>1</c:v>
              </c:pt>
              <c:pt idx="643">
                <c:v>1</c:v>
              </c:pt>
              <c:pt idx="644">
                <c:v>1</c:v>
              </c:pt>
              <c:pt idx="645">
                <c:v>1</c:v>
              </c:pt>
              <c:pt idx="646">
                <c:v>1</c:v>
              </c:pt>
              <c:pt idx="647">
                <c:v>2</c:v>
              </c:pt>
              <c:pt idx="648">
                <c:v>1</c:v>
              </c:pt>
              <c:pt idx="649">
                <c:v>1</c:v>
              </c:pt>
              <c:pt idx="650">
                <c:v>1</c:v>
              </c:pt>
              <c:pt idx="651">
                <c:v>2</c:v>
              </c:pt>
              <c:pt idx="652">
                <c:v>1</c:v>
              </c:pt>
              <c:pt idx="653">
                <c:v>1</c:v>
              </c:pt>
              <c:pt idx="654">
                <c:v>1</c:v>
              </c:pt>
              <c:pt idx="655">
                <c:v>1</c:v>
              </c:pt>
              <c:pt idx="656">
                <c:v>2</c:v>
              </c:pt>
              <c:pt idx="657">
                <c:v>1</c:v>
              </c:pt>
              <c:pt idx="658">
                <c:v>1</c:v>
              </c:pt>
              <c:pt idx="659">
                <c:v>1</c:v>
              </c:pt>
              <c:pt idx="660">
                <c:v>1</c:v>
              </c:pt>
              <c:pt idx="661">
                <c:v>1</c:v>
              </c:pt>
              <c:pt idx="662">
                <c:v>1</c:v>
              </c:pt>
              <c:pt idx="663">
                <c:v>1</c:v>
              </c:pt>
              <c:pt idx="664">
                <c:v>1</c:v>
              </c:pt>
              <c:pt idx="665">
                <c:v>1</c:v>
              </c:pt>
              <c:pt idx="666">
                <c:v>1</c:v>
              </c:pt>
              <c:pt idx="667">
                <c:v>1</c:v>
              </c:pt>
              <c:pt idx="668">
                <c:v>3</c:v>
              </c:pt>
              <c:pt idx="669">
                <c:v>4</c:v>
              </c:pt>
              <c:pt idx="670">
                <c:v>1</c:v>
              </c:pt>
              <c:pt idx="671">
                <c:v>1</c:v>
              </c:pt>
              <c:pt idx="672">
                <c:v>1</c:v>
              </c:pt>
              <c:pt idx="673">
                <c:v>1</c:v>
              </c:pt>
              <c:pt idx="674">
                <c:v>1</c:v>
              </c:pt>
              <c:pt idx="675">
                <c:v>2</c:v>
              </c:pt>
              <c:pt idx="676">
                <c:v>1</c:v>
              </c:pt>
              <c:pt idx="677">
                <c:v>1</c:v>
              </c:pt>
              <c:pt idx="678">
                <c:v>1</c:v>
              </c:pt>
              <c:pt idx="679">
                <c:v>1</c:v>
              </c:pt>
              <c:pt idx="680">
                <c:v>2</c:v>
              </c:pt>
              <c:pt idx="681">
                <c:v>1</c:v>
              </c:pt>
              <c:pt idx="682">
                <c:v>1</c:v>
              </c:pt>
              <c:pt idx="683">
                <c:v>1</c:v>
              </c:pt>
              <c:pt idx="684">
                <c:v>1</c:v>
              </c:pt>
              <c:pt idx="685">
                <c:v>1</c:v>
              </c:pt>
              <c:pt idx="686">
                <c:v>1</c:v>
              </c:pt>
              <c:pt idx="687">
                <c:v>2</c:v>
              </c:pt>
              <c:pt idx="688">
                <c:v>1</c:v>
              </c:pt>
              <c:pt idx="689">
                <c:v>2</c:v>
              </c:pt>
              <c:pt idx="690">
                <c:v>1</c:v>
              </c:pt>
              <c:pt idx="691">
                <c:v>1</c:v>
              </c:pt>
              <c:pt idx="692">
                <c:v>1</c:v>
              </c:pt>
            </c:numLit>
          </c:val>
        </c:ser>
        <c:dLbls>
          <c:showLegendKey val="0"/>
          <c:showVal val="0"/>
          <c:showCatName val="0"/>
          <c:showSerName val="0"/>
          <c:showPercent val="0"/>
          <c:showBubbleSize val="0"/>
        </c:dLbls>
        <c:gapWidth val="150"/>
        <c:axId val="373453424"/>
        <c:axId val="373453816"/>
      </c:barChart>
      <c:catAx>
        <c:axId val="373453424"/>
        <c:scaling>
          <c:orientation val="minMax"/>
        </c:scaling>
        <c:delete val="0"/>
        <c:axPos val="b"/>
        <c:numFmt formatCode="General" sourceLinked="0"/>
        <c:majorTickMark val="out"/>
        <c:minorTickMark val="none"/>
        <c:tickLblPos val="nextTo"/>
        <c:crossAx val="373453816"/>
        <c:crosses val="autoZero"/>
        <c:auto val="1"/>
        <c:lblAlgn val="ctr"/>
        <c:lblOffset val="100"/>
        <c:noMultiLvlLbl val="0"/>
      </c:catAx>
      <c:valAx>
        <c:axId val="373453816"/>
        <c:scaling>
          <c:orientation val="minMax"/>
        </c:scaling>
        <c:delete val="0"/>
        <c:axPos val="l"/>
        <c:majorGridlines/>
        <c:numFmt formatCode="General" sourceLinked="1"/>
        <c:majorTickMark val="out"/>
        <c:minorTickMark val="none"/>
        <c:tickLblPos val="nextTo"/>
        <c:crossAx val="37345342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94"/>
              <c:pt idx="0">
                <c:v>3/13/2018 0:56</c:v>
              </c:pt>
              <c:pt idx="1">
                <c:v>3/13/2018 0:56</c:v>
              </c:pt>
              <c:pt idx="2">
                <c:v>3/13/2018 0:56</c:v>
              </c:pt>
              <c:pt idx="3">
                <c:v>3/13/2018 0:56</c:v>
              </c:pt>
              <c:pt idx="4">
                <c:v>3/13/2018 0:56</c:v>
              </c:pt>
              <c:pt idx="5">
                <c:v>3/13/2018 0:56</c:v>
              </c:pt>
              <c:pt idx="6">
                <c:v>3/13/2018 0:56</c:v>
              </c:pt>
              <c:pt idx="7">
                <c:v>3/13/2018 0:56</c:v>
              </c:pt>
              <c:pt idx="8">
                <c:v>3/13/2018 0:56</c:v>
              </c:pt>
              <c:pt idx="9">
                <c:v>3/13/2018 0:57</c:v>
              </c:pt>
              <c:pt idx="10">
                <c:v>3/13/2018 0:57</c:v>
              </c:pt>
              <c:pt idx="11">
                <c:v>3/13/2018 0:57</c:v>
              </c:pt>
              <c:pt idx="12">
                <c:v>3/13/2018 0:57</c:v>
              </c:pt>
              <c:pt idx="13">
                <c:v>3/13/2018 0:57</c:v>
              </c:pt>
              <c:pt idx="14">
                <c:v>3/13/2018 0:57</c:v>
              </c:pt>
              <c:pt idx="15">
                <c:v>3/13/2018 0:57</c:v>
              </c:pt>
              <c:pt idx="16">
                <c:v>3/13/2018 0:57</c:v>
              </c:pt>
              <c:pt idx="17">
                <c:v>3/13/2018 0:57</c:v>
              </c:pt>
              <c:pt idx="18">
                <c:v>3/13/2018 0:57</c:v>
              </c:pt>
              <c:pt idx="19">
                <c:v>3/13/2018 0:57</c:v>
              </c:pt>
              <c:pt idx="20">
                <c:v>3/13/2018 0:57</c:v>
              </c:pt>
              <c:pt idx="21">
                <c:v>3/13/2018 0:57</c:v>
              </c:pt>
              <c:pt idx="22">
                <c:v>3/13/2018 0:57</c:v>
              </c:pt>
              <c:pt idx="23">
                <c:v>3/13/2018 0:57</c:v>
              </c:pt>
              <c:pt idx="24">
                <c:v>3/13/2018 0:57</c:v>
              </c:pt>
              <c:pt idx="25">
                <c:v>3/13/2018 0:57</c:v>
              </c:pt>
              <c:pt idx="26">
                <c:v>3/13/2018 0:57</c:v>
              </c:pt>
              <c:pt idx="27">
                <c:v>3/13/2018 0:57</c:v>
              </c:pt>
              <c:pt idx="28">
                <c:v>3/13/2018 0:57</c:v>
              </c:pt>
              <c:pt idx="29">
                <c:v>3/13/2018 0:57</c:v>
              </c:pt>
              <c:pt idx="30">
                <c:v>3/13/2018 0:58</c:v>
              </c:pt>
              <c:pt idx="31">
                <c:v>3/13/2018 0:58</c:v>
              </c:pt>
              <c:pt idx="32">
                <c:v>3/13/2018 0:58</c:v>
              </c:pt>
              <c:pt idx="33">
                <c:v>3/13/2018 0:58</c:v>
              </c:pt>
              <c:pt idx="34">
                <c:v>3/13/2018 0:58</c:v>
              </c:pt>
              <c:pt idx="35">
                <c:v>3/13/2018 0:58</c:v>
              </c:pt>
              <c:pt idx="36">
                <c:v>3/13/2018 0:58</c:v>
              </c:pt>
              <c:pt idx="37">
                <c:v>3/13/2018 0:58</c:v>
              </c:pt>
              <c:pt idx="38">
                <c:v>3/13/2018 0:58</c:v>
              </c:pt>
              <c:pt idx="39">
                <c:v>3/13/2018 0:58</c:v>
              </c:pt>
              <c:pt idx="40">
                <c:v>3/13/2018 0:58</c:v>
              </c:pt>
              <c:pt idx="41">
                <c:v>3/13/2018 0:58</c:v>
              </c:pt>
              <c:pt idx="42">
                <c:v>3/13/2018 0:58</c:v>
              </c:pt>
              <c:pt idx="43">
                <c:v>3/13/2018 0:58</c:v>
              </c:pt>
              <c:pt idx="44">
                <c:v>3/13/2018 0:58</c:v>
              </c:pt>
              <c:pt idx="45">
                <c:v>3/13/2018 0:58</c:v>
              </c:pt>
              <c:pt idx="46">
                <c:v>3/13/2018 0:58</c:v>
              </c:pt>
              <c:pt idx="47">
                <c:v>3/13/2018 0:58</c:v>
              </c:pt>
              <c:pt idx="48">
                <c:v>3/13/2018 0:58</c:v>
              </c:pt>
              <c:pt idx="49">
                <c:v>3/13/2018 0:58</c:v>
              </c:pt>
              <c:pt idx="50">
                <c:v>3/13/2018 0:58</c:v>
              </c:pt>
              <c:pt idx="51">
                <c:v>3/13/2018 0:58</c:v>
              </c:pt>
              <c:pt idx="52">
                <c:v>3/13/2018 0:58</c:v>
              </c:pt>
              <c:pt idx="53">
                <c:v>3/13/2018 0:58</c:v>
              </c:pt>
              <c:pt idx="54">
                <c:v>3/13/2018 0:58</c:v>
              </c:pt>
              <c:pt idx="55">
                <c:v>3/13/2018 0:58</c:v>
              </c:pt>
              <c:pt idx="56">
                <c:v>3/13/2018 0:58</c:v>
              </c:pt>
              <c:pt idx="57">
                <c:v>3/13/2018 0:58</c:v>
              </c:pt>
              <c:pt idx="58">
                <c:v>3/13/2018 0:58</c:v>
              </c:pt>
              <c:pt idx="59">
                <c:v>3/13/2018 0:58</c:v>
              </c:pt>
              <c:pt idx="60">
                <c:v>3/13/2018 0:59</c:v>
              </c:pt>
              <c:pt idx="61">
                <c:v>3/13/2018 0:59</c:v>
              </c:pt>
              <c:pt idx="62">
                <c:v>3/13/2018 0:59</c:v>
              </c:pt>
              <c:pt idx="63">
                <c:v>3/13/2018 0:59</c:v>
              </c:pt>
              <c:pt idx="64">
                <c:v>3/13/2018 0:59</c:v>
              </c:pt>
              <c:pt idx="65">
                <c:v>3/13/2018 0:59</c:v>
              </c:pt>
              <c:pt idx="66">
                <c:v>3/13/2018 0:59</c:v>
              </c:pt>
              <c:pt idx="67">
                <c:v>3/13/2018 0:59</c:v>
              </c:pt>
              <c:pt idx="68">
                <c:v>3/13/2018 0:59</c:v>
              </c:pt>
              <c:pt idx="69">
                <c:v>3/13/2018 0:59</c:v>
              </c:pt>
              <c:pt idx="70">
                <c:v>3/13/2018 0:59</c:v>
              </c:pt>
              <c:pt idx="71">
                <c:v>3/13/2018 0:59</c:v>
              </c:pt>
              <c:pt idx="72">
                <c:v>3/13/2018 0:59</c:v>
              </c:pt>
              <c:pt idx="73">
                <c:v>3/13/2018 0:59</c:v>
              </c:pt>
              <c:pt idx="74">
                <c:v>3/13/2018 0:59</c:v>
              </c:pt>
              <c:pt idx="75">
                <c:v>3/13/2018 0:59</c:v>
              </c:pt>
              <c:pt idx="76">
                <c:v>3/13/2018 0:59</c:v>
              </c:pt>
              <c:pt idx="77">
                <c:v>3/13/2018 0:59</c:v>
              </c:pt>
              <c:pt idx="78">
                <c:v>3/13/2018 0:59</c:v>
              </c:pt>
              <c:pt idx="79">
                <c:v>3/13/2018 0:59</c:v>
              </c:pt>
              <c:pt idx="80">
                <c:v>3/13/2018 0:59</c:v>
              </c:pt>
              <c:pt idx="81">
                <c:v>3/13/2018 0:59</c:v>
              </c:pt>
              <c:pt idx="82">
                <c:v>3/13/2018 0:59</c:v>
              </c:pt>
              <c:pt idx="83">
                <c:v>3/13/2018 0:59</c:v>
              </c:pt>
              <c:pt idx="84">
                <c:v>3/13/2018 0:59</c:v>
              </c:pt>
              <c:pt idx="85">
                <c:v>3/13/2018 0:59</c:v>
              </c:pt>
              <c:pt idx="86">
                <c:v>3/13/2018 0:59</c:v>
              </c:pt>
              <c:pt idx="87">
                <c:v>3/13/2018 0:59</c:v>
              </c:pt>
              <c:pt idx="88">
                <c:v>3/13/2018 0:59</c:v>
              </c:pt>
              <c:pt idx="89">
                <c:v>3/13/2018 0:59</c:v>
              </c:pt>
              <c:pt idx="90">
                <c:v>3/13/2018 0:59</c:v>
              </c:pt>
              <c:pt idx="91">
                <c:v>3/13/2018 1:00</c:v>
              </c:pt>
              <c:pt idx="92">
                <c:v>3/13/2018 1:00</c:v>
              </c:pt>
              <c:pt idx="93">
                <c:v>3/13/2018 1:00</c:v>
              </c:pt>
              <c:pt idx="94">
                <c:v>3/13/2018 1:00</c:v>
              </c:pt>
              <c:pt idx="95">
                <c:v>3/13/2018 1:00</c:v>
              </c:pt>
              <c:pt idx="96">
                <c:v>3/13/2018 1:00</c:v>
              </c:pt>
              <c:pt idx="97">
                <c:v>3/13/2018 1:00</c:v>
              </c:pt>
              <c:pt idx="98">
                <c:v>3/13/2018 1:00</c:v>
              </c:pt>
              <c:pt idx="99">
                <c:v>3/13/2018 1:00</c:v>
              </c:pt>
              <c:pt idx="100">
                <c:v>3/13/2018 1:00</c:v>
              </c:pt>
              <c:pt idx="101">
                <c:v>3/13/2018 1:00</c:v>
              </c:pt>
              <c:pt idx="102">
                <c:v>3/13/2018 1:00</c:v>
              </c:pt>
              <c:pt idx="103">
                <c:v>3/13/2018 1:00</c:v>
              </c:pt>
              <c:pt idx="104">
                <c:v>3/13/2018 1:00</c:v>
              </c:pt>
              <c:pt idx="105">
                <c:v>3/13/2018 1:00</c:v>
              </c:pt>
              <c:pt idx="106">
                <c:v>3/13/2018 1:00</c:v>
              </c:pt>
              <c:pt idx="107">
                <c:v>3/13/2018 1:00</c:v>
              </c:pt>
              <c:pt idx="108">
                <c:v>3/13/2018 1:00</c:v>
              </c:pt>
              <c:pt idx="109">
                <c:v>3/13/2018 1:00</c:v>
              </c:pt>
              <c:pt idx="110">
                <c:v>3/13/2018 1:00</c:v>
              </c:pt>
              <c:pt idx="111">
                <c:v>3/13/2018 1:00</c:v>
              </c:pt>
              <c:pt idx="112">
                <c:v>3/13/2018 1:00</c:v>
              </c:pt>
              <c:pt idx="113">
                <c:v>3/13/2018 1:00</c:v>
              </c:pt>
              <c:pt idx="114">
                <c:v>3/13/2018 1:00</c:v>
              </c:pt>
              <c:pt idx="115">
                <c:v>3/13/2018 1:01</c:v>
              </c:pt>
              <c:pt idx="116">
                <c:v>3/13/2018 1:01</c:v>
              </c:pt>
              <c:pt idx="117">
                <c:v>3/13/2018 1:01</c:v>
              </c:pt>
              <c:pt idx="118">
                <c:v>3/13/2018 1:01</c:v>
              </c:pt>
              <c:pt idx="119">
                <c:v>3/13/2018 1:01</c:v>
              </c:pt>
              <c:pt idx="120">
                <c:v>3/13/2018 1:01</c:v>
              </c:pt>
              <c:pt idx="121">
                <c:v>3/13/2018 1:01</c:v>
              </c:pt>
              <c:pt idx="122">
                <c:v>3/13/2018 1:01</c:v>
              </c:pt>
              <c:pt idx="123">
                <c:v>3/13/2018 1:01</c:v>
              </c:pt>
              <c:pt idx="124">
                <c:v>3/13/2018 1:01</c:v>
              </c:pt>
              <c:pt idx="125">
                <c:v>3/13/2018 1:01</c:v>
              </c:pt>
              <c:pt idx="126">
                <c:v>3/13/2018 1:01</c:v>
              </c:pt>
              <c:pt idx="127">
                <c:v>3/13/2018 1:01</c:v>
              </c:pt>
              <c:pt idx="128">
                <c:v>3/13/2018 1:01</c:v>
              </c:pt>
              <c:pt idx="129">
                <c:v>3/13/2018 1:01</c:v>
              </c:pt>
              <c:pt idx="130">
                <c:v>3/13/2018 1:01</c:v>
              </c:pt>
              <c:pt idx="131">
                <c:v>3/13/2018 1:01</c:v>
              </c:pt>
              <c:pt idx="132">
                <c:v>3/13/2018 1:01</c:v>
              </c:pt>
              <c:pt idx="133">
                <c:v>3/13/2018 1:01</c:v>
              </c:pt>
              <c:pt idx="134">
                <c:v>3/13/2018 1:01</c:v>
              </c:pt>
              <c:pt idx="135">
                <c:v>3/13/2018 1:01</c:v>
              </c:pt>
              <c:pt idx="136">
                <c:v>3/13/2018 1:01</c:v>
              </c:pt>
              <c:pt idx="137">
                <c:v>3/13/2018 1:01</c:v>
              </c:pt>
              <c:pt idx="138">
                <c:v>3/13/2018 1:02</c:v>
              </c:pt>
              <c:pt idx="139">
                <c:v>3/13/2018 1:02</c:v>
              </c:pt>
              <c:pt idx="140">
                <c:v>3/13/2018 1:02</c:v>
              </c:pt>
              <c:pt idx="141">
                <c:v>3/13/2018 1:02</c:v>
              </c:pt>
              <c:pt idx="142">
                <c:v>3/13/2018 1:02</c:v>
              </c:pt>
              <c:pt idx="143">
                <c:v>3/13/2018 1:02</c:v>
              </c:pt>
              <c:pt idx="144">
                <c:v>3/13/2018 1:02</c:v>
              </c:pt>
              <c:pt idx="145">
                <c:v>3/13/2018 1:02</c:v>
              </c:pt>
              <c:pt idx="146">
                <c:v>3/13/2018 1:02</c:v>
              </c:pt>
              <c:pt idx="147">
                <c:v>3/13/2018 1:02</c:v>
              </c:pt>
              <c:pt idx="148">
                <c:v>3/13/2018 1:02</c:v>
              </c:pt>
              <c:pt idx="149">
                <c:v>3/13/2018 1:02</c:v>
              </c:pt>
              <c:pt idx="150">
                <c:v>3/13/2018 1:02</c:v>
              </c:pt>
              <c:pt idx="151">
                <c:v>3/13/2018 1:02</c:v>
              </c:pt>
              <c:pt idx="152">
                <c:v>3/13/2018 1:02</c:v>
              </c:pt>
              <c:pt idx="153">
                <c:v>3/13/2018 1:02</c:v>
              </c:pt>
              <c:pt idx="154">
                <c:v>3/13/2018 1:02</c:v>
              </c:pt>
              <c:pt idx="155">
                <c:v>3/13/2018 1:02</c:v>
              </c:pt>
              <c:pt idx="156">
                <c:v>3/13/2018 1:03</c:v>
              </c:pt>
              <c:pt idx="157">
                <c:v>3/13/2018 1:03</c:v>
              </c:pt>
              <c:pt idx="158">
                <c:v>3/13/2018 1:03</c:v>
              </c:pt>
              <c:pt idx="159">
                <c:v>3/13/2018 1:03</c:v>
              </c:pt>
              <c:pt idx="160">
                <c:v>3/13/2018 1:03</c:v>
              </c:pt>
              <c:pt idx="161">
                <c:v>3/13/2018 1:03</c:v>
              </c:pt>
              <c:pt idx="162">
                <c:v>3/13/2018 1:03</c:v>
              </c:pt>
              <c:pt idx="163">
                <c:v>3/13/2018 1:03</c:v>
              </c:pt>
              <c:pt idx="164">
                <c:v>3/13/2018 1:03</c:v>
              </c:pt>
              <c:pt idx="165">
                <c:v>3/13/2018 1:03</c:v>
              </c:pt>
              <c:pt idx="166">
                <c:v>3/13/2018 1:03</c:v>
              </c:pt>
              <c:pt idx="167">
                <c:v>3/13/2018 1:03</c:v>
              </c:pt>
              <c:pt idx="168">
                <c:v>3/13/2018 1:03</c:v>
              </c:pt>
              <c:pt idx="169">
                <c:v>3/13/2018 1:03</c:v>
              </c:pt>
              <c:pt idx="170">
                <c:v>3/13/2018 1:03</c:v>
              </c:pt>
              <c:pt idx="171">
                <c:v>3/13/2018 1:03</c:v>
              </c:pt>
              <c:pt idx="172">
                <c:v>3/13/2018 1:03</c:v>
              </c:pt>
              <c:pt idx="173">
                <c:v>3/13/2018 1:03</c:v>
              </c:pt>
              <c:pt idx="174">
                <c:v>3/13/2018 1:03</c:v>
              </c:pt>
              <c:pt idx="175">
                <c:v>3/13/2018 1:03</c:v>
              </c:pt>
              <c:pt idx="176">
                <c:v>3/13/2018 1:03</c:v>
              </c:pt>
              <c:pt idx="177">
                <c:v>3/13/2018 1:03</c:v>
              </c:pt>
              <c:pt idx="178">
                <c:v>3/13/2018 1:04</c:v>
              </c:pt>
              <c:pt idx="179">
                <c:v>3/13/2018 1:04</c:v>
              </c:pt>
              <c:pt idx="180">
                <c:v>3/13/2018 1:04</c:v>
              </c:pt>
              <c:pt idx="181">
                <c:v>3/13/2018 1:04</c:v>
              </c:pt>
              <c:pt idx="182">
                <c:v>3/13/2018 1:04</c:v>
              </c:pt>
              <c:pt idx="183">
                <c:v>3/13/2018 1:04</c:v>
              </c:pt>
              <c:pt idx="184">
                <c:v>3/13/2018 1:04</c:v>
              </c:pt>
              <c:pt idx="185">
                <c:v>3/13/2018 1:04</c:v>
              </c:pt>
              <c:pt idx="186">
                <c:v>3/13/2018 1:04</c:v>
              </c:pt>
              <c:pt idx="187">
                <c:v>3/13/2018 1:04</c:v>
              </c:pt>
              <c:pt idx="188">
                <c:v>3/13/2018 1:04</c:v>
              </c:pt>
              <c:pt idx="189">
                <c:v>3/13/2018 1:04</c:v>
              </c:pt>
              <c:pt idx="190">
                <c:v>3/13/2018 1:04</c:v>
              </c:pt>
              <c:pt idx="191">
                <c:v>3/13/2018 1:04</c:v>
              </c:pt>
              <c:pt idx="192">
                <c:v>3/13/2018 1:04</c:v>
              </c:pt>
              <c:pt idx="193">
                <c:v>3/13/2018 1:04</c:v>
              </c:pt>
              <c:pt idx="194">
                <c:v>3/13/2018 1:04</c:v>
              </c:pt>
              <c:pt idx="195">
                <c:v>3/13/2018 1:04</c:v>
              </c:pt>
              <c:pt idx="196">
                <c:v>3/13/2018 1:04</c:v>
              </c:pt>
              <c:pt idx="197">
                <c:v>3/13/2018 1:04</c:v>
              </c:pt>
              <c:pt idx="198">
                <c:v>3/13/2018 1:04</c:v>
              </c:pt>
              <c:pt idx="199">
                <c:v>3/13/2018 1:04</c:v>
              </c:pt>
              <c:pt idx="200">
                <c:v>3/13/2018 1:04</c:v>
              </c:pt>
              <c:pt idx="201">
                <c:v>3/13/2018 1:04</c:v>
              </c:pt>
              <c:pt idx="202">
                <c:v>3/13/2018 1:05</c:v>
              </c:pt>
              <c:pt idx="203">
                <c:v>3/13/2018 1:05</c:v>
              </c:pt>
              <c:pt idx="204">
                <c:v>3/13/2018 1:05</c:v>
              </c:pt>
              <c:pt idx="205">
                <c:v>3/13/2018 1:05</c:v>
              </c:pt>
              <c:pt idx="206">
                <c:v>3/13/2018 1:05</c:v>
              </c:pt>
              <c:pt idx="207">
                <c:v>3/13/2018 1:05</c:v>
              </c:pt>
              <c:pt idx="208">
                <c:v>3/13/2018 1:05</c:v>
              </c:pt>
              <c:pt idx="209">
                <c:v>3/13/2018 1:05</c:v>
              </c:pt>
              <c:pt idx="210">
                <c:v>3/13/2018 1:05</c:v>
              </c:pt>
              <c:pt idx="211">
                <c:v>3/13/2018 1:05</c:v>
              </c:pt>
              <c:pt idx="212">
                <c:v>3/13/2018 1:05</c:v>
              </c:pt>
              <c:pt idx="213">
                <c:v>3/13/2018 1:05</c:v>
              </c:pt>
              <c:pt idx="214">
                <c:v>3/13/2018 1:05</c:v>
              </c:pt>
              <c:pt idx="215">
                <c:v>3/13/2018 1:05</c:v>
              </c:pt>
              <c:pt idx="216">
                <c:v>3/13/2018 1:05</c:v>
              </c:pt>
              <c:pt idx="217">
                <c:v>3/13/2018 1:05</c:v>
              </c:pt>
              <c:pt idx="218">
                <c:v>3/13/2018 1:05</c:v>
              </c:pt>
              <c:pt idx="219">
                <c:v>3/13/2018 1:05</c:v>
              </c:pt>
              <c:pt idx="220">
                <c:v>3/13/2018 1:05</c:v>
              </c:pt>
              <c:pt idx="221">
                <c:v>3/13/2018 1:05</c:v>
              </c:pt>
              <c:pt idx="222">
                <c:v>3/13/2018 1:05</c:v>
              </c:pt>
              <c:pt idx="223">
                <c:v>3/13/2018 1:05</c:v>
              </c:pt>
              <c:pt idx="224">
                <c:v>3/13/2018 1:05</c:v>
              </c:pt>
              <c:pt idx="225">
                <c:v>3/13/2018 1:06</c:v>
              </c:pt>
              <c:pt idx="226">
                <c:v>3/13/2018 1:06</c:v>
              </c:pt>
              <c:pt idx="227">
                <c:v>3/13/2018 1:06</c:v>
              </c:pt>
              <c:pt idx="228">
                <c:v>3/13/2018 1:06</c:v>
              </c:pt>
              <c:pt idx="229">
                <c:v>3/13/2018 1:06</c:v>
              </c:pt>
              <c:pt idx="230">
                <c:v>3/13/2018 1:06</c:v>
              </c:pt>
              <c:pt idx="231">
                <c:v>3/13/2018 1:06</c:v>
              </c:pt>
              <c:pt idx="232">
                <c:v>3/13/2018 1:06</c:v>
              </c:pt>
              <c:pt idx="233">
                <c:v>3/13/2018 1:06</c:v>
              </c:pt>
              <c:pt idx="234">
                <c:v>3/13/2018 1:06</c:v>
              </c:pt>
              <c:pt idx="235">
                <c:v>3/13/2018 1:06</c:v>
              </c:pt>
              <c:pt idx="236">
                <c:v>3/13/2018 1:06</c:v>
              </c:pt>
              <c:pt idx="237">
                <c:v>3/13/2018 1:06</c:v>
              </c:pt>
              <c:pt idx="238">
                <c:v>3/13/2018 1:06</c:v>
              </c:pt>
              <c:pt idx="239">
                <c:v>3/13/2018 1:06</c:v>
              </c:pt>
              <c:pt idx="240">
                <c:v>3/13/2018 1:06</c:v>
              </c:pt>
              <c:pt idx="241">
                <c:v>3/13/2018 1:06</c:v>
              </c:pt>
              <c:pt idx="242">
                <c:v>3/13/2018 1:06</c:v>
              </c:pt>
              <c:pt idx="243">
                <c:v>3/13/2018 1:06</c:v>
              </c:pt>
              <c:pt idx="244">
                <c:v>3/13/2018 1:06</c:v>
              </c:pt>
              <c:pt idx="245">
                <c:v>3/13/2018 1:06</c:v>
              </c:pt>
              <c:pt idx="246">
                <c:v>3/13/2018 1:06</c:v>
              </c:pt>
              <c:pt idx="247">
                <c:v>3/13/2018 1:06</c:v>
              </c:pt>
              <c:pt idx="248">
                <c:v>3/13/2018 1:06</c:v>
              </c:pt>
              <c:pt idx="249">
                <c:v>3/13/2018 1:06</c:v>
              </c:pt>
              <c:pt idx="250">
                <c:v>3/13/2018 1:06</c:v>
              </c:pt>
              <c:pt idx="251">
                <c:v>3/13/2018 1:07</c:v>
              </c:pt>
              <c:pt idx="252">
                <c:v>3/13/2018 1:07</c:v>
              </c:pt>
              <c:pt idx="253">
                <c:v>3/13/2018 1:07</c:v>
              </c:pt>
              <c:pt idx="254">
                <c:v>3/13/2018 1:07</c:v>
              </c:pt>
              <c:pt idx="255">
                <c:v>3/13/2018 1:07</c:v>
              </c:pt>
              <c:pt idx="256">
                <c:v>3/13/2018 1:07</c:v>
              </c:pt>
              <c:pt idx="257">
                <c:v>3/13/2018 1:07</c:v>
              </c:pt>
              <c:pt idx="258">
                <c:v>3/13/2018 1:07</c:v>
              </c:pt>
              <c:pt idx="259">
                <c:v>3/13/2018 1:07</c:v>
              </c:pt>
              <c:pt idx="260">
                <c:v>3/13/2018 1:07</c:v>
              </c:pt>
              <c:pt idx="261">
                <c:v>3/13/2018 1:07</c:v>
              </c:pt>
              <c:pt idx="262">
                <c:v>3/13/2018 1:07</c:v>
              </c:pt>
              <c:pt idx="263">
                <c:v>3/13/2018 1:07</c:v>
              </c:pt>
              <c:pt idx="264">
                <c:v>3/13/2018 1:07</c:v>
              </c:pt>
              <c:pt idx="265">
                <c:v>3/13/2018 1:07</c:v>
              </c:pt>
              <c:pt idx="266">
                <c:v>3/13/2018 1:07</c:v>
              </c:pt>
              <c:pt idx="267">
                <c:v>3/13/2018 1:07</c:v>
              </c:pt>
              <c:pt idx="268">
                <c:v>3/13/2018 1:07</c:v>
              </c:pt>
              <c:pt idx="269">
                <c:v>3/13/2018 1:07</c:v>
              </c:pt>
              <c:pt idx="270">
                <c:v>3/13/2018 1:07</c:v>
              </c:pt>
              <c:pt idx="271">
                <c:v>3/13/2018 1:07</c:v>
              </c:pt>
              <c:pt idx="272">
                <c:v>3/13/2018 1:07</c:v>
              </c:pt>
              <c:pt idx="273">
                <c:v>3/13/2018 1:07</c:v>
              </c:pt>
              <c:pt idx="274">
                <c:v>3/13/2018 1:07</c:v>
              </c:pt>
              <c:pt idx="275">
                <c:v>3/13/2018 1:07</c:v>
              </c:pt>
              <c:pt idx="276">
                <c:v>3/13/2018 1:07</c:v>
              </c:pt>
              <c:pt idx="277">
                <c:v>3/13/2018 1:07</c:v>
              </c:pt>
              <c:pt idx="278">
                <c:v>3/13/2018 1:08</c:v>
              </c:pt>
              <c:pt idx="279">
                <c:v>3/13/2018 1:08</c:v>
              </c:pt>
              <c:pt idx="280">
                <c:v>3/13/2018 1:08</c:v>
              </c:pt>
              <c:pt idx="281">
                <c:v>3/13/2018 1:08</c:v>
              </c:pt>
              <c:pt idx="282">
                <c:v>3/13/2018 1:08</c:v>
              </c:pt>
              <c:pt idx="283">
                <c:v>3/13/2018 1:08</c:v>
              </c:pt>
              <c:pt idx="284">
                <c:v>3/13/2018 1:08</c:v>
              </c:pt>
              <c:pt idx="285">
                <c:v>3/13/2018 1:08</c:v>
              </c:pt>
              <c:pt idx="286">
                <c:v>3/13/2018 1:08</c:v>
              </c:pt>
              <c:pt idx="287">
                <c:v>3/13/2018 1:08</c:v>
              </c:pt>
              <c:pt idx="288">
                <c:v>3/13/2018 1:08</c:v>
              </c:pt>
              <c:pt idx="289">
                <c:v>3/13/2018 1:08</c:v>
              </c:pt>
              <c:pt idx="290">
                <c:v>3/13/2018 1:08</c:v>
              </c:pt>
              <c:pt idx="291">
                <c:v>3/13/2018 1:08</c:v>
              </c:pt>
              <c:pt idx="292">
                <c:v>3/13/2018 1:08</c:v>
              </c:pt>
              <c:pt idx="293">
                <c:v>3/13/2018 1:08</c:v>
              </c:pt>
              <c:pt idx="294">
                <c:v>3/13/2018 1:08</c:v>
              </c:pt>
              <c:pt idx="295">
                <c:v>3/13/2018 1:08</c:v>
              </c:pt>
              <c:pt idx="296">
                <c:v>3/13/2018 1:08</c:v>
              </c:pt>
              <c:pt idx="297">
                <c:v>3/13/2018 1:08</c:v>
              </c:pt>
              <c:pt idx="298">
                <c:v>3/13/2018 1:08</c:v>
              </c:pt>
              <c:pt idx="299">
                <c:v>3/13/2018 1:08</c:v>
              </c:pt>
              <c:pt idx="300">
                <c:v>3/13/2018 1:08</c:v>
              </c:pt>
              <c:pt idx="301">
                <c:v>3/13/2018 1:09</c:v>
              </c:pt>
              <c:pt idx="302">
                <c:v>3/13/2018 1:09</c:v>
              </c:pt>
              <c:pt idx="303">
                <c:v>3/13/2018 1:09</c:v>
              </c:pt>
              <c:pt idx="304">
                <c:v>3/13/2018 1:09</c:v>
              </c:pt>
              <c:pt idx="305">
                <c:v>3/13/2018 1:09</c:v>
              </c:pt>
              <c:pt idx="306">
                <c:v>3/13/2018 1:09</c:v>
              </c:pt>
              <c:pt idx="307">
                <c:v>3/13/2018 1:09</c:v>
              </c:pt>
              <c:pt idx="308">
                <c:v>3/13/2018 1:09</c:v>
              </c:pt>
              <c:pt idx="309">
                <c:v>3/13/2018 1:09</c:v>
              </c:pt>
              <c:pt idx="310">
                <c:v>3/13/2018 1:09</c:v>
              </c:pt>
              <c:pt idx="311">
                <c:v>3/13/2018 1:09</c:v>
              </c:pt>
              <c:pt idx="312">
                <c:v>3/13/2018 1:09</c:v>
              </c:pt>
              <c:pt idx="313">
                <c:v>3/13/2018 1:09</c:v>
              </c:pt>
              <c:pt idx="314">
                <c:v>3/13/2018 1:09</c:v>
              </c:pt>
              <c:pt idx="315">
                <c:v>3/13/2018 1:09</c:v>
              </c:pt>
              <c:pt idx="316">
                <c:v>3/13/2018 1:09</c:v>
              </c:pt>
              <c:pt idx="317">
                <c:v>3/13/2018 1:09</c:v>
              </c:pt>
              <c:pt idx="318">
                <c:v>3/13/2018 1:09</c:v>
              </c:pt>
              <c:pt idx="319">
                <c:v>3/13/2018 1:09</c:v>
              </c:pt>
              <c:pt idx="320">
                <c:v>3/13/2018 1:09</c:v>
              </c:pt>
              <c:pt idx="321">
                <c:v>3/13/2018 1:09</c:v>
              </c:pt>
              <c:pt idx="322">
                <c:v>3/13/2018 1:09</c:v>
              </c:pt>
              <c:pt idx="323">
                <c:v>3/13/2018 1:09</c:v>
              </c:pt>
              <c:pt idx="324">
                <c:v>3/13/2018 1:09</c:v>
              </c:pt>
              <c:pt idx="325">
                <c:v>3/13/2018 1:10</c:v>
              </c:pt>
              <c:pt idx="326">
                <c:v>3/13/2018 1:10</c:v>
              </c:pt>
              <c:pt idx="327">
                <c:v>3/13/2018 1:10</c:v>
              </c:pt>
              <c:pt idx="328">
                <c:v>3/13/2018 1:10</c:v>
              </c:pt>
              <c:pt idx="329">
                <c:v>3/13/2018 1:10</c:v>
              </c:pt>
              <c:pt idx="330">
                <c:v>3/13/2018 1:10</c:v>
              </c:pt>
              <c:pt idx="331">
                <c:v>3/13/2018 1:10</c:v>
              </c:pt>
              <c:pt idx="332">
                <c:v>3/13/2018 1:10</c:v>
              </c:pt>
              <c:pt idx="333">
                <c:v>3/13/2018 1:10</c:v>
              </c:pt>
              <c:pt idx="334">
                <c:v>3/13/2018 1:10</c:v>
              </c:pt>
              <c:pt idx="335">
                <c:v>3/13/2018 1:10</c:v>
              </c:pt>
              <c:pt idx="336">
                <c:v>3/13/2018 1:10</c:v>
              </c:pt>
              <c:pt idx="337">
                <c:v>3/13/2018 1:10</c:v>
              </c:pt>
              <c:pt idx="338">
                <c:v>3/13/2018 1:10</c:v>
              </c:pt>
              <c:pt idx="339">
                <c:v>3/13/2018 1:10</c:v>
              </c:pt>
              <c:pt idx="340">
                <c:v>3/13/2018 1:10</c:v>
              </c:pt>
              <c:pt idx="341">
                <c:v>3/13/2018 1:10</c:v>
              </c:pt>
              <c:pt idx="342">
                <c:v>3/13/2018 1:10</c:v>
              </c:pt>
              <c:pt idx="343">
                <c:v>3/13/2018 1:10</c:v>
              </c:pt>
              <c:pt idx="344">
                <c:v>3/13/2018 1:10</c:v>
              </c:pt>
              <c:pt idx="345">
                <c:v>3/13/2018 1:10</c:v>
              </c:pt>
              <c:pt idx="346">
                <c:v>3/13/2018 1:10</c:v>
              </c:pt>
              <c:pt idx="347">
                <c:v>3/13/2018 1:11</c:v>
              </c:pt>
              <c:pt idx="348">
                <c:v>3/13/2018 1:11</c:v>
              </c:pt>
              <c:pt idx="349">
                <c:v>3/13/2018 1:11</c:v>
              </c:pt>
              <c:pt idx="350">
                <c:v>3/13/2018 1:11</c:v>
              </c:pt>
              <c:pt idx="351">
                <c:v>3/13/2018 1:11</c:v>
              </c:pt>
              <c:pt idx="352">
                <c:v>3/13/2018 1:11</c:v>
              </c:pt>
              <c:pt idx="353">
                <c:v>3/13/2018 1:11</c:v>
              </c:pt>
              <c:pt idx="354">
                <c:v>3/13/2018 1:11</c:v>
              </c:pt>
              <c:pt idx="355">
                <c:v>3/13/2018 1:11</c:v>
              </c:pt>
              <c:pt idx="356">
                <c:v>3/13/2018 1:11</c:v>
              </c:pt>
              <c:pt idx="357">
                <c:v>3/13/2018 1:11</c:v>
              </c:pt>
              <c:pt idx="358">
                <c:v>3/13/2018 1:11</c:v>
              </c:pt>
              <c:pt idx="359">
                <c:v>3/13/2018 1:11</c:v>
              </c:pt>
              <c:pt idx="360">
                <c:v>3/13/2018 1:11</c:v>
              </c:pt>
              <c:pt idx="361">
                <c:v>3/13/2018 1:11</c:v>
              </c:pt>
              <c:pt idx="362">
                <c:v>3/13/2018 1:11</c:v>
              </c:pt>
              <c:pt idx="363">
                <c:v>3/13/2018 1:12</c:v>
              </c:pt>
              <c:pt idx="364">
                <c:v>3/13/2018 1:12</c:v>
              </c:pt>
              <c:pt idx="365">
                <c:v>3/13/2018 1:12</c:v>
              </c:pt>
              <c:pt idx="366">
                <c:v>3/13/2018 1:12</c:v>
              </c:pt>
              <c:pt idx="367">
                <c:v>3/13/2018 1:12</c:v>
              </c:pt>
              <c:pt idx="368">
                <c:v>3/13/2018 1:12</c:v>
              </c:pt>
              <c:pt idx="369">
                <c:v>3/13/2018 1:12</c:v>
              </c:pt>
              <c:pt idx="370">
                <c:v>3/13/2018 1:12</c:v>
              </c:pt>
              <c:pt idx="371">
                <c:v>3/13/2018 1:12</c:v>
              </c:pt>
              <c:pt idx="372">
                <c:v>3/13/2018 1:12</c:v>
              </c:pt>
              <c:pt idx="373">
                <c:v>3/13/2018 1:12</c:v>
              </c:pt>
              <c:pt idx="374">
                <c:v>3/13/2018 1:12</c:v>
              </c:pt>
              <c:pt idx="375">
                <c:v>3/13/2018 1:12</c:v>
              </c:pt>
              <c:pt idx="376">
                <c:v>3/13/2018 1:12</c:v>
              </c:pt>
              <c:pt idx="377">
                <c:v>3/13/2018 1:12</c:v>
              </c:pt>
              <c:pt idx="378">
                <c:v>3/13/2018 1:12</c:v>
              </c:pt>
              <c:pt idx="379">
                <c:v>3/13/2018 1:12</c:v>
              </c:pt>
              <c:pt idx="380">
                <c:v>3/13/2018 1:12</c:v>
              </c:pt>
              <c:pt idx="381">
                <c:v>3/13/2018 1:12</c:v>
              </c:pt>
              <c:pt idx="382">
                <c:v>3/13/2018 1:12</c:v>
              </c:pt>
              <c:pt idx="383">
                <c:v>3/13/2018 1:12</c:v>
              </c:pt>
              <c:pt idx="384">
                <c:v>3/13/2018 1:12</c:v>
              </c:pt>
              <c:pt idx="385">
                <c:v>3/13/2018 1:12</c:v>
              </c:pt>
              <c:pt idx="386">
                <c:v>3/13/2018 1:12</c:v>
              </c:pt>
              <c:pt idx="387">
                <c:v>3/13/2018 1:12</c:v>
              </c:pt>
              <c:pt idx="388">
                <c:v>3/13/2018 1:13</c:v>
              </c:pt>
              <c:pt idx="389">
                <c:v>3/13/2018 1:13</c:v>
              </c:pt>
              <c:pt idx="390">
                <c:v>3/13/2018 1:13</c:v>
              </c:pt>
              <c:pt idx="391">
                <c:v>3/13/2018 1:13</c:v>
              </c:pt>
              <c:pt idx="392">
                <c:v>3/13/2018 1:13</c:v>
              </c:pt>
              <c:pt idx="393">
                <c:v>3/13/2018 1:13</c:v>
              </c:pt>
              <c:pt idx="394">
                <c:v>3/13/2018 1:13</c:v>
              </c:pt>
              <c:pt idx="395">
                <c:v>3/13/2018 1:13</c:v>
              </c:pt>
              <c:pt idx="396">
                <c:v>3/13/2018 1:13</c:v>
              </c:pt>
              <c:pt idx="397">
                <c:v>3/13/2018 1:13</c:v>
              </c:pt>
              <c:pt idx="398">
                <c:v>3/13/2018 1:13</c:v>
              </c:pt>
              <c:pt idx="399">
                <c:v>3/13/2018 1:13</c:v>
              </c:pt>
              <c:pt idx="400">
                <c:v>3/13/2018 1:13</c:v>
              </c:pt>
              <c:pt idx="401">
                <c:v>3/13/2018 1:13</c:v>
              </c:pt>
              <c:pt idx="402">
                <c:v>3/13/2018 1:13</c:v>
              </c:pt>
              <c:pt idx="403">
                <c:v>3/13/2018 1:13</c:v>
              </c:pt>
              <c:pt idx="404">
                <c:v>3/13/2018 1:13</c:v>
              </c:pt>
              <c:pt idx="405">
                <c:v>3/13/2018 1:13</c:v>
              </c:pt>
              <c:pt idx="406">
                <c:v>3/13/2018 1:13</c:v>
              </c:pt>
              <c:pt idx="407">
                <c:v>3/13/2018 1:13</c:v>
              </c:pt>
              <c:pt idx="408">
                <c:v>3/13/2018 1:13</c:v>
              </c:pt>
              <c:pt idx="409">
                <c:v>3/13/2018 1:13</c:v>
              </c:pt>
              <c:pt idx="410">
                <c:v>3/13/2018 1:13</c:v>
              </c:pt>
              <c:pt idx="411">
                <c:v>3/13/2018 1:14</c:v>
              </c:pt>
              <c:pt idx="412">
                <c:v>3/13/2018 1:14</c:v>
              </c:pt>
              <c:pt idx="413">
                <c:v>3/13/2018 1:14</c:v>
              </c:pt>
              <c:pt idx="414">
                <c:v>3/13/2018 1:14</c:v>
              </c:pt>
              <c:pt idx="415">
                <c:v>3/13/2018 1:14</c:v>
              </c:pt>
              <c:pt idx="416">
                <c:v>3/13/2018 1:14</c:v>
              </c:pt>
              <c:pt idx="417">
                <c:v>3/13/2018 1:14</c:v>
              </c:pt>
              <c:pt idx="418">
                <c:v>3/13/2018 1:14</c:v>
              </c:pt>
              <c:pt idx="419">
                <c:v>3/13/2018 1:14</c:v>
              </c:pt>
              <c:pt idx="420">
                <c:v>3/13/2018 1:14</c:v>
              </c:pt>
              <c:pt idx="421">
                <c:v>3/13/2018 1:14</c:v>
              </c:pt>
              <c:pt idx="422">
                <c:v>3/13/2018 1:14</c:v>
              </c:pt>
              <c:pt idx="423">
                <c:v>3/13/2018 1:14</c:v>
              </c:pt>
              <c:pt idx="424">
                <c:v>3/13/2018 1:14</c:v>
              </c:pt>
              <c:pt idx="425">
                <c:v>3/13/2018 1:14</c:v>
              </c:pt>
              <c:pt idx="426">
                <c:v>3/13/2018 1:14</c:v>
              </c:pt>
              <c:pt idx="427">
                <c:v>3/13/2018 1:14</c:v>
              </c:pt>
              <c:pt idx="428">
                <c:v>3/13/2018 1:14</c:v>
              </c:pt>
              <c:pt idx="429">
                <c:v>3/13/2018 1:14</c:v>
              </c:pt>
              <c:pt idx="430">
                <c:v>3/13/2018 1:15</c:v>
              </c:pt>
              <c:pt idx="431">
                <c:v>3/13/2018 1:15</c:v>
              </c:pt>
              <c:pt idx="432">
                <c:v>3/13/2018 1:15</c:v>
              </c:pt>
              <c:pt idx="433">
                <c:v>3/13/2018 1:15</c:v>
              </c:pt>
              <c:pt idx="434">
                <c:v>3/13/2018 1:15</c:v>
              </c:pt>
              <c:pt idx="435">
                <c:v>3/13/2018 1:15</c:v>
              </c:pt>
              <c:pt idx="436">
                <c:v>3/13/2018 1:15</c:v>
              </c:pt>
              <c:pt idx="437">
                <c:v>3/13/2018 1:15</c:v>
              </c:pt>
              <c:pt idx="438">
                <c:v>3/13/2018 1:15</c:v>
              </c:pt>
              <c:pt idx="439">
                <c:v>3/13/2018 1:15</c:v>
              </c:pt>
              <c:pt idx="440">
                <c:v>3/13/2018 1:15</c:v>
              </c:pt>
              <c:pt idx="441">
                <c:v>3/13/2018 1:15</c:v>
              </c:pt>
              <c:pt idx="442">
                <c:v>3/13/2018 1:15</c:v>
              </c:pt>
              <c:pt idx="443">
                <c:v>3/13/2018 1:15</c:v>
              </c:pt>
              <c:pt idx="444">
                <c:v>3/13/2018 1:15</c:v>
              </c:pt>
              <c:pt idx="445">
                <c:v>3/13/2018 1:15</c:v>
              </c:pt>
              <c:pt idx="446">
                <c:v>3/13/2018 1:15</c:v>
              </c:pt>
              <c:pt idx="447">
                <c:v>3/13/2018 1:15</c:v>
              </c:pt>
              <c:pt idx="448">
                <c:v>3/13/2018 1:15</c:v>
              </c:pt>
              <c:pt idx="449">
                <c:v>3/13/2018 1:15</c:v>
              </c:pt>
              <c:pt idx="450">
                <c:v>3/13/2018 1:15</c:v>
              </c:pt>
              <c:pt idx="451">
                <c:v>3/13/2018 1:15</c:v>
              </c:pt>
              <c:pt idx="452">
                <c:v>3/13/2018 1:15</c:v>
              </c:pt>
              <c:pt idx="453">
                <c:v>3/13/2018 1:15</c:v>
              </c:pt>
              <c:pt idx="454">
                <c:v>3/13/2018 1:15</c:v>
              </c:pt>
              <c:pt idx="455">
                <c:v>3/13/2018 1:15</c:v>
              </c:pt>
              <c:pt idx="456">
                <c:v>3/13/2018 1:16</c:v>
              </c:pt>
              <c:pt idx="457">
                <c:v>3/13/2018 1:16</c:v>
              </c:pt>
              <c:pt idx="458">
                <c:v>3/13/2018 1:16</c:v>
              </c:pt>
              <c:pt idx="459">
                <c:v>3/13/2018 1:16</c:v>
              </c:pt>
              <c:pt idx="460">
                <c:v>3/13/2018 1:16</c:v>
              </c:pt>
              <c:pt idx="461">
                <c:v>3/13/2018 1:16</c:v>
              </c:pt>
              <c:pt idx="462">
                <c:v>3/13/2018 1:16</c:v>
              </c:pt>
              <c:pt idx="463">
                <c:v>3/13/2018 1:16</c:v>
              </c:pt>
              <c:pt idx="464">
                <c:v>3/13/2018 1:16</c:v>
              </c:pt>
              <c:pt idx="465">
                <c:v>3/13/2018 1:16</c:v>
              </c:pt>
              <c:pt idx="466">
                <c:v>3/13/2018 1:16</c:v>
              </c:pt>
              <c:pt idx="467">
                <c:v>3/13/2018 1:16</c:v>
              </c:pt>
              <c:pt idx="468">
                <c:v>3/13/2018 1:16</c:v>
              </c:pt>
              <c:pt idx="469">
                <c:v>3/13/2018 1:16</c:v>
              </c:pt>
              <c:pt idx="470">
                <c:v>3/13/2018 1:16</c:v>
              </c:pt>
              <c:pt idx="471">
                <c:v>3/13/2018 1:16</c:v>
              </c:pt>
              <c:pt idx="472">
                <c:v>3/13/2018 1:16</c:v>
              </c:pt>
              <c:pt idx="473">
                <c:v>3/13/2018 1:16</c:v>
              </c:pt>
              <c:pt idx="474">
                <c:v>3/13/2018 1:16</c:v>
              </c:pt>
              <c:pt idx="475">
                <c:v>3/13/2018 1:17</c:v>
              </c:pt>
              <c:pt idx="476">
                <c:v>3/13/2018 1:17</c:v>
              </c:pt>
              <c:pt idx="477">
                <c:v>3/13/2018 1:17</c:v>
              </c:pt>
              <c:pt idx="478">
                <c:v>3/13/2018 1:17</c:v>
              </c:pt>
              <c:pt idx="479">
                <c:v>3/13/2018 1:17</c:v>
              </c:pt>
              <c:pt idx="480">
                <c:v>3/13/2018 1:17</c:v>
              </c:pt>
              <c:pt idx="481">
                <c:v>3/13/2018 1:17</c:v>
              </c:pt>
              <c:pt idx="482">
                <c:v>3/13/2018 1:17</c:v>
              </c:pt>
              <c:pt idx="483">
                <c:v>3/13/2018 1:17</c:v>
              </c:pt>
              <c:pt idx="484">
                <c:v>3/13/2018 1:17</c:v>
              </c:pt>
              <c:pt idx="485">
                <c:v>3/13/2018 1:17</c:v>
              </c:pt>
              <c:pt idx="486">
                <c:v>3/13/2018 1:17</c:v>
              </c:pt>
              <c:pt idx="487">
                <c:v>3/13/2018 1:17</c:v>
              </c:pt>
              <c:pt idx="488">
                <c:v>3/13/2018 1:17</c:v>
              </c:pt>
              <c:pt idx="489">
                <c:v>3/13/2018 1:17</c:v>
              </c:pt>
              <c:pt idx="490">
                <c:v>3/13/2018 1:17</c:v>
              </c:pt>
              <c:pt idx="491">
                <c:v>3/13/2018 1:17</c:v>
              </c:pt>
              <c:pt idx="492">
                <c:v>3/13/2018 1:17</c:v>
              </c:pt>
              <c:pt idx="493">
                <c:v>3/13/2018 1:17</c:v>
              </c:pt>
              <c:pt idx="494">
                <c:v>3/13/2018 1:17</c:v>
              </c:pt>
              <c:pt idx="495">
                <c:v>3/13/2018 1:17</c:v>
              </c:pt>
              <c:pt idx="496">
                <c:v>3/13/2018 1:17</c:v>
              </c:pt>
              <c:pt idx="497">
                <c:v>3/13/2018 1:17</c:v>
              </c:pt>
              <c:pt idx="498">
                <c:v>3/13/2018 1:17</c:v>
              </c:pt>
              <c:pt idx="499">
                <c:v>3/13/2018 1:17</c:v>
              </c:pt>
              <c:pt idx="500">
                <c:v>3/13/2018 1:17</c:v>
              </c:pt>
              <c:pt idx="501">
                <c:v>3/13/2018 1:18</c:v>
              </c:pt>
              <c:pt idx="502">
                <c:v>3/13/2018 1:18</c:v>
              </c:pt>
              <c:pt idx="503">
                <c:v>3/13/2018 1:18</c:v>
              </c:pt>
              <c:pt idx="504">
                <c:v>3/13/2018 1:18</c:v>
              </c:pt>
              <c:pt idx="505">
                <c:v>3/13/2018 1:18</c:v>
              </c:pt>
              <c:pt idx="506">
                <c:v>3/13/2018 1:18</c:v>
              </c:pt>
              <c:pt idx="507">
                <c:v>3/13/2018 1:18</c:v>
              </c:pt>
              <c:pt idx="508">
                <c:v>3/13/2018 1:18</c:v>
              </c:pt>
              <c:pt idx="509">
                <c:v>3/13/2018 1:18</c:v>
              </c:pt>
              <c:pt idx="510">
                <c:v>3/13/2018 1:18</c:v>
              </c:pt>
              <c:pt idx="511">
                <c:v>3/13/2018 1:18</c:v>
              </c:pt>
              <c:pt idx="512">
                <c:v>3/13/2018 1:18</c:v>
              </c:pt>
              <c:pt idx="513">
                <c:v>3/13/2018 1:18</c:v>
              </c:pt>
              <c:pt idx="514">
                <c:v>3/13/2018 1:18</c:v>
              </c:pt>
              <c:pt idx="515">
                <c:v>3/13/2018 1:18</c:v>
              </c:pt>
              <c:pt idx="516">
                <c:v>3/13/2018 1:18</c:v>
              </c:pt>
              <c:pt idx="517">
                <c:v>3/13/2018 1:18</c:v>
              </c:pt>
              <c:pt idx="518">
                <c:v>3/13/2018 1:18</c:v>
              </c:pt>
              <c:pt idx="519">
                <c:v>3/13/2018 1:18</c:v>
              </c:pt>
              <c:pt idx="520">
                <c:v>3/13/2018 1:18</c:v>
              </c:pt>
              <c:pt idx="521">
                <c:v>3/13/2018 1:18</c:v>
              </c:pt>
              <c:pt idx="522">
                <c:v>3/13/2018 1:18</c:v>
              </c:pt>
              <c:pt idx="523">
                <c:v>3/13/2018 1:18</c:v>
              </c:pt>
              <c:pt idx="524">
                <c:v>3/13/2018 1:18</c:v>
              </c:pt>
              <c:pt idx="525">
                <c:v>3/13/2018 1:19</c:v>
              </c:pt>
              <c:pt idx="526">
                <c:v>3/13/2018 1:19</c:v>
              </c:pt>
              <c:pt idx="527">
                <c:v>3/13/2018 1:19</c:v>
              </c:pt>
              <c:pt idx="528">
                <c:v>3/13/2018 1:19</c:v>
              </c:pt>
              <c:pt idx="529">
                <c:v>3/13/2018 1:19</c:v>
              </c:pt>
              <c:pt idx="530">
                <c:v>3/13/2018 1:19</c:v>
              </c:pt>
              <c:pt idx="531">
                <c:v>3/13/2018 1:19</c:v>
              </c:pt>
              <c:pt idx="532">
                <c:v>3/13/2018 1:19</c:v>
              </c:pt>
              <c:pt idx="533">
                <c:v>3/13/2018 1:19</c:v>
              </c:pt>
              <c:pt idx="534">
                <c:v>3/13/2018 1:19</c:v>
              </c:pt>
              <c:pt idx="535">
                <c:v>3/13/2018 1:19</c:v>
              </c:pt>
              <c:pt idx="536">
                <c:v>3/13/2018 1:19</c:v>
              </c:pt>
              <c:pt idx="537">
                <c:v>3/13/2018 1:19</c:v>
              </c:pt>
              <c:pt idx="538">
                <c:v>3/13/2018 1:19</c:v>
              </c:pt>
              <c:pt idx="539">
                <c:v>3/13/2018 1:19</c:v>
              </c:pt>
              <c:pt idx="540">
                <c:v>3/13/2018 1:19</c:v>
              </c:pt>
              <c:pt idx="541">
                <c:v>3/13/2018 1:19</c:v>
              </c:pt>
              <c:pt idx="542">
                <c:v>3/13/2018 1:19</c:v>
              </c:pt>
              <c:pt idx="543">
                <c:v>3/13/2018 1:19</c:v>
              </c:pt>
              <c:pt idx="544">
                <c:v>3/13/2018 1:19</c:v>
              </c:pt>
              <c:pt idx="545">
                <c:v>3/13/2018 1:19</c:v>
              </c:pt>
              <c:pt idx="546">
                <c:v>3/13/2018 1:19</c:v>
              </c:pt>
              <c:pt idx="547">
                <c:v>3/13/2018 1:20</c:v>
              </c:pt>
              <c:pt idx="548">
                <c:v>3/13/2018 1:20</c:v>
              </c:pt>
              <c:pt idx="549">
                <c:v>3/13/2018 1:20</c:v>
              </c:pt>
              <c:pt idx="550">
                <c:v>3/13/2018 1:20</c:v>
              </c:pt>
              <c:pt idx="551">
                <c:v>3/13/2018 1:20</c:v>
              </c:pt>
              <c:pt idx="552">
                <c:v>3/13/2018 1:20</c:v>
              </c:pt>
              <c:pt idx="553">
                <c:v>3/13/2018 1:20</c:v>
              </c:pt>
              <c:pt idx="554">
                <c:v>3/13/2018 1:20</c:v>
              </c:pt>
              <c:pt idx="555">
                <c:v>3/13/2018 1:20</c:v>
              </c:pt>
              <c:pt idx="556">
                <c:v>3/13/2018 1:20</c:v>
              </c:pt>
              <c:pt idx="557">
                <c:v>3/13/2018 1:20</c:v>
              </c:pt>
              <c:pt idx="558">
                <c:v>3/13/2018 1:20</c:v>
              </c:pt>
              <c:pt idx="559">
                <c:v>3/13/2018 1:20</c:v>
              </c:pt>
              <c:pt idx="560">
                <c:v>3/13/2018 1:20</c:v>
              </c:pt>
              <c:pt idx="561">
                <c:v>3/13/2018 1:20</c:v>
              </c:pt>
              <c:pt idx="562">
                <c:v>3/13/2018 1:20</c:v>
              </c:pt>
              <c:pt idx="563">
                <c:v>3/13/2018 1:20</c:v>
              </c:pt>
              <c:pt idx="564">
                <c:v>3/13/2018 1:20</c:v>
              </c:pt>
              <c:pt idx="565">
                <c:v>3/13/2018 1:20</c:v>
              </c:pt>
              <c:pt idx="566">
                <c:v>3/13/2018 1:20</c:v>
              </c:pt>
              <c:pt idx="567">
                <c:v>3/13/2018 1:20</c:v>
              </c:pt>
              <c:pt idx="568">
                <c:v>3/13/2018 1:20</c:v>
              </c:pt>
              <c:pt idx="569">
                <c:v>3/13/2018 1:20</c:v>
              </c:pt>
              <c:pt idx="570">
                <c:v>3/13/2018 1:20</c:v>
              </c:pt>
              <c:pt idx="571">
                <c:v>3/13/2018 1:21</c:v>
              </c:pt>
              <c:pt idx="572">
                <c:v>3/13/2018 1:21</c:v>
              </c:pt>
              <c:pt idx="573">
                <c:v>3/13/2018 1:21</c:v>
              </c:pt>
              <c:pt idx="574">
                <c:v>3/13/2018 1:21</c:v>
              </c:pt>
              <c:pt idx="575">
                <c:v>3/13/2018 1:21</c:v>
              </c:pt>
              <c:pt idx="576">
                <c:v>3/13/2018 1:21</c:v>
              </c:pt>
              <c:pt idx="577">
                <c:v>3/13/2018 1:21</c:v>
              </c:pt>
              <c:pt idx="578">
                <c:v>3/13/2018 1:21</c:v>
              </c:pt>
              <c:pt idx="579">
                <c:v>3/13/2018 1:21</c:v>
              </c:pt>
              <c:pt idx="580">
                <c:v>3/13/2018 1:21</c:v>
              </c:pt>
              <c:pt idx="581">
                <c:v>3/13/2018 1:21</c:v>
              </c:pt>
              <c:pt idx="582">
                <c:v>3/13/2018 1:21</c:v>
              </c:pt>
              <c:pt idx="583">
                <c:v>3/13/2018 1:21</c:v>
              </c:pt>
              <c:pt idx="584">
                <c:v>3/13/2018 1:21</c:v>
              </c:pt>
              <c:pt idx="585">
                <c:v>3/13/2018 1:21</c:v>
              </c:pt>
              <c:pt idx="586">
                <c:v>3/13/2018 1:21</c:v>
              </c:pt>
              <c:pt idx="587">
                <c:v>3/13/2018 1:21</c:v>
              </c:pt>
              <c:pt idx="588">
                <c:v>3/13/2018 1:21</c:v>
              </c:pt>
              <c:pt idx="589">
                <c:v>3/13/2018 1:21</c:v>
              </c:pt>
              <c:pt idx="590">
                <c:v>3/13/2018 1:21</c:v>
              </c:pt>
              <c:pt idx="591">
                <c:v>3/13/2018 1:21</c:v>
              </c:pt>
              <c:pt idx="592">
                <c:v>3/13/2018 1:21</c:v>
              </c:pt>
              <c:pt idx="593">
                <c:v>3/13/2018 1:21</c:v>
              </c:pt>
              <c:pt idx="594">
                <c:v>3/13/2018 1:21</c:v>
              </c:pt>
              <c:pt idx="595">
                <c:v>3/13/2018 1:21</c:v>
              </c:pt>
              <c:pt idx="596">
                <c:v>3/13/2018 1:21</c:v>
              </c:pt>
              <c:pt idx="597">
                <c:v>3/13/2018 1:22</c:v>
              </c:pt>
              <c:pt idx="598">
                <c:v>3/13/2018 1:22</c:v>
              </c:pt>
              <c:pt idx="599">
                <c:v>3/13/2018 1:22</c:v>
              </c:pt>
              <c:pt idx="600">
                <c:v>3/13/2018 1:22</c:v>
              </c:pt>
              <c:pt idx="601">
                <c:v>3/13/2018 1:22</c:v>
              </c:pt>
              <c:pt idx="602">
                <c:v>3/13/2018 1:22</c:v>
              </c:pt>
              <c:pt idx="603">
                <c:v>3/13/2018 1:22</c:v>
              </c:pt>
              <c:pt idx="604">
                <c:v>3/13/2018 1:22</c:v>
              </c:pt>
              <c:pt idx="605">
                <c:v>3/13/2018 1:22</c:v>
              </c:pt>
              <c:pt idx="606">
                <c:v>3/13/2018 1:22</c:v>
              </c:pt>
              <c:pt idx="607">
                <c:v>3/13/2018 1:22</c:v>
              </c:pt>
              <c:pt idx="608">
                <c:v>3/13/2018 1:22</c:v>
              </c:pt>
              <c:pt idx="609">
                <c:v>3/13/2018 1:22</c:v>
              </c:pt>
              <c:pt idx="610">
                <c:v>3/13/2018 1:22</c:v>
              </c:pt>
              <c:pt idx="611">
                <c:v>3/13/2018 1:22</c:v>
              </c:pt>
              <c:pt idx="612">
                <c:v>3/13/2018 1:22</c:v>
              </c:pt>
              <c:pt idx="613">
                <c:v>3/13/2018 1:22</c:v>
              </c:pt>
              <c:pt idx="614">
                <c:v>3/13/2018 1:22</c:v>
              </c:pt>
              <c:pt idx="615">
                <c:v>3/13/2018 1:22</c:v>
              </c:pt>
              <c:pt idx="616">
                <c:v>3/13/2018 1:22</c:v>
              </c:pt>
              <c:pt idx="617">
                <c:v>3/13/2018 1:22</c:v>
              </c:pt>
              <c:pt idx="618">
                <c:v>3/13/2018 1:22</c:v>
              </c:pt>
              <c:pt idx="619">
                <c:v>3/13/2018 1:22</c:v>
              </c:pt>
              <c:pt idx="620">
                <c:v>3/13/2018 1:22</c:v>
              </c:pt>
              <c:pt idx="621">
                <c:v>3/13/2018 1:22</c:v>
              </c:pt>
              <c:pt idx="622">
                <c:v>3/13/2018 1:22</c:v>
              </c:pt>
              <c:pt idx="623">
                <c:v>3/13/2018 1:23</c:v>
              </c:pt>
              <c:pt idx="624">
                <c:v>3/13/2018 1:23</c:v>
              </c:pt>
              <c:pt idx="625">
                <c:v>3/13/2018 1:23</c:v>
              </c:pt>
              <c:pt idx="626">
                <c:v>3/13/2018 1:23</c:v>
              </c:pt>
              <c:pt idx="627">
                <c:v>3/13/2018 1:23</c:v>
              </c:pt>
              <c:pt idx="628">
                <c:v>3/13/2018 1:23</c:v>
              </c:pt>
              <c:pt idx="629">
                <c:v>3/13/2018 1:23</c:v>
              </c:pt>
              <c:pt idx="630">
                <c:v>3/13/2018 1:23</c:v>
              </c:pt>
              <c:pt idx="631">
                <c:v>3/13/2018 1:23</c:v>
              </c:pt>
              <c:pt idx="632">
                <c:v>3/13/2018 1:23</c:v>
              </c:pt>
              <c:pt idx="633">
                <c:v>3/13/2018 1:23</c:v>
              </c:pt>
              <c:pt idx="634">
                <c:v>3/13/2018 1:23</c:v>
              </c:pt>
              <c:pt idx="635">
                <c:v>3/13/2018 1:23</c:v>
              </c:pt>
              <c:pt idx="636">
                <c:v>3/13/2018 1:23</c:v>
              </c:pt>
              <c:pt idx="637">
                <c:v>3/13/2018 1:23</c:v>
              </c:pt>
              <c:pt idx="638">
                <c:v>3/13/2018 1:23</c:v>
              </c:pt>
              <c:pt idx="639">
                <c:v>3/13/2018 1:23</c:v>
              </c:pt>
              <c:pt idx="640">
                <c:v>3/13/2018 1:23</c:v>
              </c:pt>
              <c:pt idx="641">
                <c:v>3/13/2018 1:23</c:v>
              </c:pt>
              <c:pt idx="642">
                <c:v>3/13/2018 1:23</c:v>
              </c:pt>
              <c:pt idx="643">
                <c:v>3/13/2018 1:23</c:v>
              </c:pt>
              <c:pt idx="644">
                <c:v>3/13/2018 1:24</c:v>
              </c:pt>
              <c:pt idx="645">
                <c:v>3/13/2018 1:24</c:v>
              </c:pt>
              <c:pt idx="646">
                <c:v>3/13/2018 1:24</c:v>
              </c:pt>
              <c:pt idx="647">
                <c:v>3/13/2018 1:24</c:v>
              </c:pt>
              <c:pt idx="648">
                <c:v>3/13/2018 1:24</c:v>
              </c:pt>
              <c:pt idx="649">
                <c:v>3/13/2018 1:24</c:v>
              </c:pt>
              <c:pt idx="650">
                <c:v>3/13/2018 1:24</c:v>
              </c:pt>
              <c:pt idx="651">
                <c:v>3/13/2018 1:24</c:v>
              </c:pt>
              <c:pt idx="652">
                <c:v>3/13/2018 1:24</c:v>
              </c:pt>
              <c:pt idx="653">
                <c:v>3/13/2018 1:24</c:v>
              </c:pt>
              <c:pt idx="654">
                <c:v>3/13/2018 1:24</c:v>
              </c:pt>
              <c:pt idx="655">
                <c:v>3/13/2018 1:24</c:v>
              </c:pt>
              <c:pt idx="656">
                <c:v>3/13/2018 1:24</c:v>
              </c:pt>
              <c:pt idx="657">
                <c:v>3/13/2018 1:24</c:v>
              </c:pt>
              <c:pt idx="658">
                <c:v>3/13/2018 1:24</c:v>
              </c:pt>
              <c:pt idx="659">
                <c:v>3/13/2018 1:24</c:v>
              </c:pt>
              <c:pt idx="660">
                <c:v>3/13/2018 1:24</c:v>
              </c:pt>
              <c:pt idx="661">
                <c:v>3/13/2018 1:24</c:v>
              </c:pt>
              <c:pt idx="662">
                <c:v>3/13/2018 1:24</c:v>
              </c:pt>
              <c:pt idx="663">
                <c:v>3/13/2018 1:24</c:v>
              </c:pt>
              <c:pt idx="664">
                <c:v>3/13/2018 1:24</c:v>
              </c:pt>
              <c:pt idx="665">
                <c:v>3/13/2018 1:24</c:v>
              </c:pt>
              <c:pt idx="666">
                <c:v>3/13/2018 1:24</c:v>
              </c:pt>
              <c:pt idx="667">
                <c:v>3/13/2018 1:24</c:v>
              </c:pt>
              <c:pt idx="668">
                <c:v>3/13/2018 1:25</c:v>
              </c:pt>
              <c:pt idx="669">
                <c:v>3/13/2018 1:25</c:v>
              </c:pt>
              <c:pt idx="670">
                <c:v>3/13/2018 1:25</c:v>
              </c:pt>
              <c:pt idx="671">
                <c:v>3/13/2018 1:25</c:v>
              </c:pt>
              <c:pt idx="672">
                <c:v>3/13/2018 1:25</c:v>
              </c:pt>
              <c:pt idx="673">
                <c:v>3/13/2018 1:25</c:v>
              </c:pt>
              <c:pt idx="674">
                <c:v>3/13/2018 1:25</c:v>
              </c:pt>
              <c:pt idx="675">
                <c:v>3/13/2018 1:25</c:v>
              </c:pt>
              <c:pt idx="676">
                <c:v>3/13/2018 1:25</c:v>
              </c:pt>
              <c:pt idx="677">
                <c:v>3/13/2018 1:25</c:v>
              </c:pt>
              <c:pt idx="678">
                <c:v>3/13/2018 1:25</c:v>
              </c:pt>
              <c:pt idx="679">
                <c:v>3/13/2018 1:25</c:v>
              </c:pt>
              <c:pt idx="680">
                <c:v>3/13/2018 1:25</c:v>
              </c:pt>
              <c:pt idx="681">
                <c:v>3/13/2018 1:25</c:v>
              </c:pt>
              <c:pt idx="682">
                <c:v>3/13/2018 1:25</c:v>
              </c:pt>
              <c:pt idx="683">
                <c:v>3/13/2018 1:25</c:v>
              </c:pt>
              <c:pt idx="684">
                <c:v>3/13/2018 1:25</c:v>
              </c:pt>
              <c:pt idx="685">
                <c:v>3/13/2018 1:25</c:v>
              </c:pt>
              <c:pt idx="686">
                <c:v>3/13/2018 1:25</c:v>
              </c:pt>
              <c:pt idx="687">
                <c:v>3/13/2018 1:25</c:v>
              </c:pt>
              <c:pt idx="688">
                <c:v>3/13/2018 1:25</c:v>
              </c:pt>
              <c:pt idx="689">
                <c:v>3/13/2018 1:25</c:v>
              </c:pt>
              <c:pt idx="690">
                <c:v>3/13/2018 1:25</c:v>
              </c:pt>
              <c:pt idx="691">
                <c:v>3/13/2018 1:26</c:v>
              </c:pt>
              <c:pt idx="692">
                <c:v>3/13/2018 1:26</c:v>
              </c:pt>
              <c:pt idx="693">
                <c:v>(blank)</c:v>
              </c:pt>
            </c:strLit>
          </c:cat>
          <c:val>
            <c:numLit>
              <c:formatCode>General</c:formatCode>
              <c:ptCount val="694"/>
              <c:pt idx="0">
                <c:v>45120.08</c:v>
              </c:pt>
              <c:pt idx="1">
                <c:v>46711.43</c:v>
              </c:pt>
              <c:pt idx="2">
                <c:v>40794.89</c:v>
              </c:pt>
              <c:pt idx="3">
                <c:v>49116.65</c:v>
              </c:pt>
              <c:pt idx="4">
                <c:v>346</c:v>
              </c:pt>
              <c:pt idx="5">
                <c:v>164.83</c:v>
              </c:pt>
              <c:pt idx="6">
                <c:v>196.65</c:v>
              </c:pt>
              <c:pt idx="7">
                <c:v>215.06</c:v>
              </c:pt>
              <c:pt idx="8">
                <c:v>44736.43</c:v>
              </c:pt>
              <c:pt idx="9">
                <c:v>51763.37</c:v>
              </c:pt>
              <c:pt idx="10">
                <c:v>53374.239999999998</c:v>
              </c:pt>
              <c:pt idx="11">
                <c:v>53650.94</c:v>
              </c:pt>
              <c:pt idx="12">
                <c:v>112.65</c:v>
              </c:pt>
              <c:pt idx="13">
                <c:v>6880.19</c:v>
              </c:pt>
              <c:pt idx="14">
                <c:v>1395.5</c:v>
              </c:pt>
              <c:pt idx="15">
                <c:v>647.78</c:v>
              </c:pt>
              <c:pt idx="16">
                <c:v>52613.62</c:v>
              </c:pt>
              <c:pt idx="17">
                <c:v>53725.48</c:v>
              </c:pt>
              <c:pt idx="18">
                <c:v>54103.51</c:v>
              </c:pt>
              <c:pt idx="19">
                <c:v>5746.43</c:v>
              </c:pt>
              <c:pt idx="20">
                <c:v>5406.9</c:v>
              </c:pt>
              <c:pt idx="21">
                <c:v>4377.72</c:v>
              </c:pt>
              <c:pt idx="22">
                <c:v>5363.39</c:v>
              </c:pt>
              <c:pt idx="23">
                <c:v>1058.1300000000001</c:v>
              </c:pt>
              <c:pt idx="24">
                <c:v>15275.68</c:v>
              </c:pt>
              <c:pt idx="25">
                <c:v>1284.45</c:v>
              </c:pt>
              <c:pt idx="26">
                <c:v>17504.57</c:v>
              </c:pt>
              <c:pt idx="27">
                <c:v>16584.8</c:v>
              </c:pt>
              <c:pt idx="28">
                <c:v>19746.34</c:v>
              </c:pt>
              <c:pt idx="29">
                <c:v>20288.72</c:v>
              </c:pt>
              <c:pt idx="30">
                <c:v>11253.58</c:v>
              </c:pt>
              <c:pt idx="31">
                <c:v>11012.64</c:v>
              </c:pt>
              <c:pt idx="32">
                <c:v>7738.78</c:v>
              </c:pt>
              <c:pt idx="33">
                <c:v>8350.2800000000007</c:v>
              </c:pt>
              <c:pt idx="34">
                <c:v>40803.75</c:v>
              </c:pt>
              <c:pt idx="35">
                <c:v>40870.400000000001</c:v>
              </c:pt>
              <c:pt idx="36">
                <c:v>19633.939999999999</c:v>
              </c:pt>
              <c:pt idx="37">
                <c:v>235.84</c:v>
              </c:pt>
              <c:pt idx="38">
                <c:v>22027.96</c:v>
              </c:pt>
              <c:pt idx="39">
                <c:v>22025.37</c:v>
              </c:pt>
              <c:pt idx="40">
                <c:v>2102.29</c:v>
              </c:pt>
              <c:pt idx="41">
                <c:v>323.72000000000003</c:v>
              </c:pt>
              <c:pt idx="42">
                <c:v>1837.78</c:v>
              </c:pt>
              <c:pt idx="43">
                <c:v>1985.17</c:v>
              </c:pt>
              <c:pt idx="44">
                <c:v>8164.18</c:v>
              </c:pt>
              <c:pt idx="45">
                <c:v>3105.22</c:v>
              </c:pt>
              <c:pt idx="46">
                <c:v>30412.31</c:v>
              </c:pt>
              <c:pt idx="47">
                <c:v>13123.77</c:v>
              </c:pt>
              <c:pt idx="48">
                <c:v>3632.44</c:v>
              </c:pt>
              <c:pt idx="49">
                <c:v>8514.52</c:v>
              </c:pt>
              <c:pt idx="50">
                <c:v>8509.69</c:v>
              </c:pt>
              <c:pt idx="51">
                <c:v>1129.54</c:v>
              </c:pt>
              <c:pt idx="52">
                <c:v>8182.92</c:v>
              </c:pt>
              <c:pt idx="53">
                <c:v>1028.77</c:v>
              </c:pt>
              <c:pt idx="54">
                <c:v>9696.59</c:v>
              </c:pt>
              <c:pt idx="55">
                <c:v>2435.94</c:v>
              </c:pt>
              <c:pt idx="56">
                <c:v>4858.5</c:v>
              </c:pt>
              <c:pt idx="57">
                <c:v>13795.01</c:v>
              </c:pt>
              <c:pt idx="58">
                <c:v>5080</c:v>
              </c:pt>
              <c:pt idx="59">
                <c:v>2705.69</c:v>
              </c:pt>
              <c:pt idx="60">
                <c:v>19513.95</c:v>
              </c:pt>
              <c:pt idx="61">
                <c:v>48099.1</c:v>
              </c:pt>
              <c:pt idx="62">
                <c:v>49134.7</c:v>
              </c:pt>
              <c:pt idx="63">
                <c:v>73669.91</c:v>
              </c:pt>
              <c:pt idx="64">
                <c:v>812.06</c:v>
              </c:pt>
              <c:pt idx="65">
                <c:v>47450.62</c:v>
              </c:pt>
              <c:pt idx="66">
                <c:v>47685.99</c:v>
              </c:pt>
              <c:pt idx="67">
                <c:v>1216.73</c:v>
              </c:pt>
              <c:pt idx="68">
                <c:v>48286.47</c:v>
              </c:pt>
              <c:pt idx="69">
                <c:v>39569.300000000003</c:v>
              </c:pt>
              <c:pt idx="70">
                <c:v>194.22</c:v>
              </c:pt>
              <c:pt idx="71">
                <c:v>49091.72</c:v>
              </c:pt>
              <c:pt idx="72">
                <c:v>4558.1499999999996</c:v>
              </c:pt>
              <c:pt idx="73">
                <c:v>946.01</c:v>
              </c:pt>
              <c:pt idx="74">
                <c:v>50441.81</c:v>
              </c:pt>
              <c:pt idx="75">
                <c:v>52351.21</c:v>
              </c:pt>
              <c:pt idx="76">
                <c:v>48321.64</c:v>
              </c:pt>
              <c:pt idx="77">
                <c:v>530.46</c:v>
              </c:pt>
              <c:pt idx="78">
                <c:v>48965.85</c:v>
              </c:pt>
              <c:pt idx="79">
                <c:v>47280.02</c:v>
              </c:pt>
              <c:pt idx="80">
                <c:v>47717.59</c:v>
              </c:pt>
              <c:pt idx="81">
                <c:v>6204.67</c:v>
              </c:pt>
              <c:pt idx="82">
                <c:v>1348.73</c:v>
              </c:pt>
              <c:pt idx="83">
                <c:v>58507.41</c:v>
              </c:pt>
              <c:pt idx="84">
                <c:v>12828.19</c:v>
              </c:pt>
              <c:pt idx="85">
                <c:v>6398.25</c:v>
              </c:pt>
              <c:pt idx="86">
                <c:v>41239.53</c:v>
              </c:pt>
              <c:pt idx="87">
                <c:v>2079.25</c:v>
              </c:pt>
              <c:pt idx="88">
                <c:v>5636.27</c:v>
              </c:pt>
              <c:pt idx="89">
                <c:v>56329.69</c:v>
              </c:pt>
              <c:pt idx="90">
                <c:v>56830.02</c:v>
              </c:pt>
              <c:pt idx="91">
                <c:v>487.43</c:v>
              </c:pt>
              <c:pt idx="92">
                <c:v>1458.96</c:v>
              </c:pt>
              <c:pt idx="93">
                <c:v>844.65</c:v>
              </c:pt>
              <c:pt idx="94">
                <c:v>1568.09</c:v>
              </c:pt>
              <c:pt idx="95">
                <c:v>820.74</c:v>
              </c:pt>
              <c:pt idx="96">
                <c:v>197.89</c:v>
              </c:pt>
              <c:pt idx="97">
                <c:v>531.39</c:v>
              </c:pt>
              <c:pt idx="98">
                <c:v>1031.78</c:v>
              </c:pt>
              <c:pt idx="99">
                <c:v>5085.67</c:v>
              </c:pt>
              <c:pt idx="100">
                <c:v>3276.23</c:v>
              </c:pt>
              <c:pt idx="101">
                <c:v>766.95</c:v>
              </c:pt>
              <c:pt idx="102">
                <c:v>1533.82</c:v>
              </c:pt>
              <c:pt idx="103">
                <c:v>245.35</c:v>
              </c:pt>
              <c:pt idx="104">
                <c:v>570.21</c:v>
              </c:pt>
              <c:pt idx="105">
                <c:v>950.47</c:v>
              </c:pt>
              <c:pt idx="106">
                <c:v>1504.43</c:v>
              </c:pt>
              <c:pt idx="107">
                <c:v>847.6</c:v>
              </c:pt>
              <c:pt idx="108">
                <c:v>1090.67</c:v>
              </c:pt>
              <c:pt idx="109">
                <c:v>1797.84</c:v>
              </c:pt>
              <c:pt idx="110">
                <c:v>3763.4</c:v>
              </c:pt>
              <c:pt idx="111">
                <c:v>426.34</c:v>
              </c:pt>
              <c:pt idx="112">
                <c:v>1739.18</c:v>
              </c:pt>
              <c:pt idx="113">
                <c:v>2994.31</c:v>
              </c:pt>
              <c:pt idx="114">
                <c:v>4892.5600000000004</c:v>
              </c:pt>
              <c:pt idx="115">
                <c:v>307.85000000000002</c:v>
              </c:pt>
              <c:pt idx="116">
                <c:v>603.1</c:v>
              </c:pt>
              <c:pt idx="117">
                <c:v>1369.71</c:v>
              </c:pt>
              <c:pt idx="118">
                <c:v>975.53</c:v>
              </c:pt>
              <c:pt idx="119">
                <c:v>957.4</c:v>
              </c:pt>
              <c:pt idx="120">
                <c:v>2926.77</c:v>
              </c:pt>
              <c:pt idx="121">
                <c:v>761.66</c:v>
              </c:pt>
              <c:pt idx="122">
                <c:v>1679.69</c:v>
              </c:pt>
              <c:pt idx="123">
                <c:v>5225.3100000000004</c:v>
              </c:pt>
              <c:pt idx="124">
                <c:v>153.03</c:v>
              </c:pt>
              <c:pt idx="125">
                <c:v>558.42999999999995</c:v>
              </c:pt>
              <c:pt idx="126">
                <c:v>1277.98</c:v>
              </c:pt>
              <c:pt idx="127">
                <c:v>1170.3499999999999</c:v>
              </c:pt>
              <c:pt idx="128">
                <c:v>166.05</c:v>
              </c:pt>
              <c:pt idx="129">
                <c:v>503</c:v>
              </c:pt>
              <c:pt idx="130">
                <c:v>3896.71</c:v>
              </c:pt>
              <c:pt idx="131">
                <c:v>811.65</c:v>
              </c:pt>
              <c:pt idx="132">
                <c:v>1288.8599999999999</c:v>
              </c:pt>
              <c:pt idx="133">
                <c:v>2084.35</c:v>
              </c:pt>
              <c:pt idx="134">
                <c:v>2796.03</c:v>
              </c:pt>
              <c:pt idx="135">
                <c:v>285.5</c:v>
              </c:pt>
              <c:pt idx="136">
                <c:v>2930.39</c:v>
              </c:pt>
              <c:pt idx="137">
                <c:v>521.32000000000005</c:v>
              </c:pt>
              <c:pt idx="138">
                <c:v>1502.2</c:v>
              </c:pt>
              <c:pt idx="139">
                <c:v>510.84</c:v>
              </c:pt>
              <c:pt idx="140">
                <c:v>1265.29</c:v>
              </c:pt>
              <c:pt idx="141">
                <c:v>1122.8499999999999</c:v>
              </c:pt>
              <c:pt idx="142">
                <c:v>1269.67</c:v>
              </c:pt>
              <c:pt idx="143">
                <c:v>844.34</c:v>
              </c:pt>
              <c:pt idx="144">
                <c:v>442.21</c:v>
              </c:pt>
              <c:pt idx="145">
                <c:v>970.12</c:v>
              </c:pt>
              <c:pt idx="146">
                <c:v>1050.3499999999999</c:v>
              </c:pt>
              <c:pt idx="147">
                <c:v>4799.59</c:v>
              </c:pt>
              <c:pt idx="148">
                <c:v>2408.67</c:v>
              </c:pt>
              <c:pt idx="149">
                <c:v>723.97</c:v>
              </c:pt>
              <c:pt idx="150">
                <c:v>4533.46</c:v>
              </c:pt>
              <c:pt idx="151">
                <c:v>236.03</c:v>
              </c:pt>
              <c:pt idx="152">
                <c:v>135.28</c:v>
              </c:pt>
              <c:pt idx="153">
                <c:v>2180.06</c:v>
              </c:pt>
              <c:pt idx="154">
                <c:v>1193.8800000000001</c:v>
              </c:pt>
              <c:pt idx="155">
                <c:v>1027.26</c:v>
              </c:pt>
              <c:pt idx="156">
                <c:v>866.01</c:v>
              </c:pt>
              <c:pt idx="157">
                <c:v>730.74</c:v>
              </c:pt>
              <c:pt idx="158">
                <c:v>3981.73</c:v>
              </c:pt>
              <c:pt idx="159">
                <c:v>1245.51</c:v>
              </c:pt>
              <c:pt idx="160">
                <c:v>4769.6000000000004</c:v>
              </c:pt>
              <c:pt idx="161">
                <c:v>894.55</c:v>
              </c:pt>
              <c:pt idx="162">
                <c:v>3119.02</c:v>
              </c:pt>
              <c:pt idx="163">
                <c:v>528.94000000000005</c:v>
              </c:pt>
              <c:pt idx="164">
                <c:v>3502.31</c:v>
              </c:pt>
              <c:pt idx="165">
                <c:v>193.11</c:v>
              </c:pt>
              <c:pt idx="166">
                <c:v>1564.97</c:v>
              </c:pt>
              <c:pt idx="167">
                <c:v>1574.47</c:v>
              </c:pt>
              <c:pt idx="168">
                <c:v>2131.96</c:v>
              </c:pt>
              <c:pt idx="169">
                <c:v>1012.88</c:v>
              </c:pt>
              <c:pt idx="170">
                <c:v>1230.56</c:v>
              </c:pt>
              <c:pt idx="171">
                <c:v>887.87</c:v>
              </c:pt>
              <c:pt idx="172">
                <c:v>5275.36</c:v>
              </c:pt>
              <c:pt idx="173">
                <c:v>464.7</c:v>
              </c:pt>
              <c:pt idx="174">
                <c:v>1777.97</c:v>
              </c:pt>
              <c:pt idx="175">
                <c:v>4748.25</c:v>
              </c:pt>
              <c:pt idx="176">
                <c:v>275.44</c:v>
              </c:pt>
              <c:pt idx="177">
                <c:v>721.04</c:v>
              </c:pt>
              <c:pt idx="178">
                <c:v>1247.3800000000001</c:v>
              </c:pt>
              <c:pt idx="179">
                <c:v>190.58</c:v>
              </c:pt>
              <c:pt idx="180">
                <c:v>1158.43</c:v>
              </c:pt>
              <c:pt idx="181">
                <c:v>1240.98</c:v>
              </c:pt>
              <c:pt idx="182">
                <c:v>971.75</c:v>
              </c:pt>
              <c:pt idx="183">
                <c:v>3103.92</c:v>
              </c:pt>
              <c:pt idx="184">
                <c:v>472.43</c:v>
              </c:pt>
              <c:pt idx="185">
                <c:v>1503.62</c:v>
              </c:pt>
              <c:pt idx="186">
                <c:v>4046.3</c:v>
              </c:pt>
              <c:pt idx="187">
                <c:v>893.86</c:v>
              </c:pt>
              <c:pt idx="188">
                <c:v>1432.54</c:v>
              </c:pt>
              <c:pt idx="189">
                <c:v>5158.5200000000004</c:v>
              </c:pt>
              <c:pt idx="190">
                <c:v>339.39</c:v>
              </c:pt>
              <c:pt idx="191">
                <c:v>2386.73</c:v>
              </c:pt>
              <c:pt idx="192">
                <c:v>251.44</c:v>
              </c:pt>
              <c:pt idx="193">
                <c:v>477.56</c:v>
              </c:pt>
              <c:pt idx="194">
                <c:v>1098.82</c:v>
              </c:pt>
              <c:pt idx="195">
                <c:v>1149.3599999999999</c:v>
              </c:pt>
              <c:pt idx="196">
                <c:v>1130.57</c:v>
              </c:pt>
              <c:pt idx="197">
                <c:v>728.81</c:v>
              </c:pt>
              <c:pt idx="198">
                <c:v>226.34</c:v>
              </c:pt>
              <c:pt idx="199">
                <c:v>4760.08</c:v>
              </c:pt>
              <c:pt idx="200">
                <c:v>1267.07</c:v>
              </c:pt>
              <c:pt idx="201">
                <c:v>818.48</c:v>
              </c:pt>
              <c:pt idx="202">
                <c:v>3651.12</c:v>
              </c:pt>
              <c:pt idx="203">
                <c:v>1215.83</c:v>
              </c:pt>
              <c:pt idx="204">
                <c:v>2061.27</c:v>
              </c:pt>
              <c:pt idx="205">
                <c:v>963.48</c:v>
              </c:pt>
              <c:pt idx="206">
                <c:v>422.95</c:v>
              </c:pt>
              <c:pt idx="207">
                <c:v>1022.95</c:v>
              </c:pt>
              <c:pt idx="208">
                <c:v>3423.42</c:v>
              </c:pt>
              <c:pt idx="209">
                <c:v>1329.87</c:v>
              </c:pt>
              <c:pt idx="210">
                <c:v>1716.59</c:v>
              </c:pt>
              <c:pt idx="211">
                <c:v>4673.97</c:v>
              </c:pt>
              <c:pt idx="212">
                <c:v>199.88</c:v>
              </c:pt>
              <c:pt idx="213">
                <c:v>581.42999999999995</c:v>
              </c:pt>
              <c:pt idx="214">
                <c:v>936.76</c:v>
              </c:pt>
              <c:pt idx="215">
                <c:v>4308.79</c:v>
              </c:pt>
              <c:pt idx="216">
                <c:v>762.65</c:v>
              </c:pt>
              <c:pt idx="217">
                <c:v>1665.31</c:v>
              </c:pt>
              <c:pt idx="218">
                <c:v>244.1</c:v>
              </c:pt>
              <c:pt idx="219">
                <c:v>430.53</c:v>
              </c:pt>
              <c:pt idx="220">
                <c:v>1045.99</c:v>
              </c:pt>
              <c:pt idx="221">
                <c:v>1045.92</c:v>
              </c:pt>
              <c:pt idx="222">
                <c:v>702.61</c:v>
              </c:pt>
              <c:pt idx="223">
                <c:v>834.2</c:v>
              </c:pt>
              <c:pt idx="224">
                <c:v>4813.93</c:v>
              </c:pt>
              <c:pt idx="225">
                <c:v>518.14</c:v>
              </c:pt>
              <c:pt idx="226">
                <c:v>917.79</c:v>
              </c:pt>
              <c:pt idx="227">
                <c:v>1096.4000000000001</c:v>
              </c:pt>
              <c:pt idx="228">
                <c:v>968.79</c:v>
              </c:pt>
              <c:pt idx="229">
                <c:v>748.02</c:v>
              </c:pt>
              <c:pt idx="230">
                <c:v>712.7</c:v>
              </c:pt>
              <c:pt idx="231">
                <c:v>931.84</c:v>
              </c:pt>
              <c:pt idx="232">
                <c:v>858.78</c:v>
              </c:pt>
              <c:pt idx="233">
                <c:v>6126.83</c:v>
              </c:pt>
              <c:pt idx="234">
                <c:v>909.67</c:v>
              </c:pt>
              <c:pt idx="235">
                <c:v>2501.84</c:v>
              </c:pt>
              <c:pt idx="236">
                <c:v>468.04</c:v>
              </c:pt>
              <c:pt idx="237">
                <c:v>2005.97</c:v>
              </c:pt>
              <c:pt idx="238">
                <c:v>3780.33</c:v>
              </c:pt>
              <c:pt idx="239">
                <c:v>1455.75</c:v>
              </c:pt>
              <c:pt idx="240">
                <c:v>168.84</c:v>
              </c:pt>
              <c:pt idx="241">
                <c:v>492.64</c:v>
              </c:pt>
              <c:pt idx="242">
                <c:v>2964.11</c:v>
              </c:pt>
              <c:pt idx="243">
                <c:v>1222</c:v>
              </c:pt>
              <c:pt idx="244">
                <c:v>710.73</c:v>
              </c:pt>
              <c:pt idx="245">
                <c:v>4911.25</c:v>
              </c:pt>
              <c:pt idx="246">
                <c:v>246.74</c:v>
              </c:pt>
              <c:pt idx="247">
                <c:v>633.77</c:v>
              </c:pt>
              <c:pt idx="248">
                <c:v>1035.76</c:v>
              </c:pt>
              <c:pt idx="249">
                <c:v>1524.82</c:v>
              </c:pt>
              <c:pt idx="250">
                <c:v>3594.05</c:v>
              </c:pt>
              <c:pt idx="251">
                <c:v>718.48</c:v>
              </c:pt>
              <c:pt idx="252">
                <c:v>478.83</c:v>
              </c:pt>
              <c:pt idx="253">
                <c:v>2720.41</c:v>
              </c:pt>
              <c:pt idx="254">
                <c:v>1023.39</c:v>
              </c:pt>
              <c:pt idx="255">
                <c:v>3729.35</c:v>
              </c:pt>
              <c:pt idx="256">
                <c:v>240.16</c:v>
              </c:pt>
              <c:pt idx="257">
                <c:v>1480.01</c:v>
              </c:pt>
              <c:pt idx="258">
                <c:v>326.18</c:v>
              </c:pt>
              <c:pt idx="259">
                <c:v>583.66</c:v>
              </c:pt>
              <c:pt idx="260">
                <c:v>443.03</c:v>
              </c:pt>
              <c:pt idx="261">
                <c:v>1462.44</c:v>
              </c:pt>
              <c:pt idx="262">
                <c:v>956.83</c:v>
              </c:pt>
              <c:pt idx="263">
                <c:v>1029.1199999999999</c:v>
              </c:pt>
              <c:pt idx="264">
                <c:v>4516.5600000000004</c:v>
              </c:pt>
              <c:pt idx="265">
                <c:v>866.52</c:v>
              </c:pt>
              <c:pt idx="266">
                <c:v>1260.8499999999999</c:v>
              </c:pt>
              <c:pt idx="267">
                <c:v>743.95</c:v>
              </c:pt>
              <c:pt idx="268">
                <c:v>4722.1899999999996</c:v>
              </c:pt>
              <c:pt idx="269">
                <c:v>1022.11</c:v>
              </c:pt>
              <c:pt idx="270">
                <c:v>3582.09</c:v>
              </c:pt>
              <c:pt idx="271">
                <c:v>487.16</c:v>
              </c:pt>
              <c:pt idx="272">
                <c:v>1808.78</c:v>
              </c:pt>
              <c:pt idx="273">
                <c:v>12644.91</c:v>
              </c:pt>
              <c:pt idx="274">
                <c:v>203.15</c:v>
              </c:pt>
              <c:pt idx="275">
                <c:v>448.68</c:v>
              </c:pt>
              <c:pt idx="276">
                <c:v>1010.36</c:v>
              </c:pt>
              <c:pt idx="277">
                <c:v>1042.95</c:v>
              </c:pt>
              <c:pt idx="278">
                <c:v>3244.96</c:v>
              </c:pt>
              <c:pt idx="279">
                <c:v>591.91999999999996</c:v>
              </c:pt>
              <c:pt idx="280">
                <c:v>1709.02</c:v>
              </c:pt>
              <c:pt idx="281">
                <c:v>840.9</c:v>
              </c:pt>
              <c:pt idx="282">
                <c:v>3628.27</c:v>
              </c:pt>
              <c:pt idx="283">
                <c:v>678.09</c:v>
              </c:pt>
              <c:pt idx="284">
                <c:v>2821.12</c:v>
              </c:pt>
              <c:pt idx="285">
                <c:v>253.7</c:v>
              </c:pt>
              <c:pt idx="286">
                <c:v>164.99</c:v>
              </c:pt>
              <c:pt idx="287">
                <c:v>1666.15</c:v>
              </c:pt>
              <c:pt idx="288">
                <c:v>929.76</c:v>
              </c:pt>
              <c:pt idx="289">
                <c:v>1218.23</c:v>
              </c:pt>
              <c:pt idx="290">
                <c:v>1140.7</c:v>
              </c:pt>
              <c:pt idx="291">
                <c:v>865.2</c:v>
              </c:pt>
              <c:pt idx="292">
                <c:v>2859.11</c:v>
              </c:pt>
              <c:pt idx="293">
                <c:v>610.63</c:v>
              </c:pt>
              <c:pt idx="294">
                <c:v>1375.81</c:v>
              </c:pt>
              <c:pt idx="295">
                <c:v>1387.61</c:v>
              </c:pt>
              <c:pt idx="296">
                <c:v>1047.9100000000001</c:v>
              </c:pt>
              <c:pt idx="297">
                <c:v>6678.55</c:v>
              </c:pt>
              <c:pt idx="298">
                <c:v>2601.0500000000002</c:v>
              </c:pt>
              <c:pt idx="299">
                <c:v>496.54</c:v>
              </c:pt>
              <c:pt idx="300">
                <c:v>1380.79</c:v>
              </c:pt>
              <c:pt idx="301">
                <c:v>220.68</c:v>
              </c:pt>
              <c:pt idx="302">
                <c:v>750.38</c:v>
              </c:pt>
              <c:pt idx="303">
                <c:v>1443.28</c:v>
              </c:pt>
              <c:pt idx="304">
                <c:v>957.31</c:v>
              </c:pt>
              <c:pt idx="305">
                <c:v>3693.06</c:v>
              </c:pt>
              <c:pt idx="306">
                <c:v>1714.18</c:v>
              </c:pt>
              <c:pt idx="307">
                <c:v>150.19</c:v>
              </c:pt>
              <c:pt idx="308">
                <c:v>421.34</c:v>
              </c:pt>
              <c:pt idx="309">
                <c:v>971.71</c:v>
              </c:pt>
              <c:pt idx="310">
                <c:v>1034.67</c:v>
              </c:pt>
              <c:pt idx="311">
                <c:v>3184.54</c:v>
              </c:pt>
              <c:pt idx="312">
                <c:v>312.92</c:v>
              </c:pt>
              <c:pt idx="313">
                <c:v>1369.06</c:v>
              </c:pt>
              <c:pt idx="314">
                <c:v>271.55</c:v>
              </c:pt>
              <c:pt idx="315">
                <c:v>877.66</c:v>
              </c:pt>
              <c:pt idx="316">
                <c:v>562.96</c:v>
              </c:pt>
              <c:pt idx="317">
                <c:v>1201.1500000000001</c:v>
              </c:pt>
              <c:pt idx="318">
                <c:v>1410.52</c:v>
              </c:pt>
              <c:pt idx="319">
                <c:v>935.04</c:v>
              </c:pt>
              <c:pt idx="320">
                <c:v>2798.1</c:v>
              </c:pt>
              <c:pt idx="321">
                <c:v>846.35</c:v>
              </c:pt>
              <c:pt idx="322">
                <c:v>3430.44</c:v>
              </c:pt>
              <c:pt idx="323">
                <c:v>1545.1</c:v>
              </c:pt>
              <c:pt idx="324">
                <c:v>6368.62</c:v>
              </c:pt>
              <c:pt idx="325">
                <c:v>340.58</c:v>
              </c:pt>
              <c:pt idx="326">
                <c:v>670.27</c:v>
              </c:pt>
              <c:pt idx="327">
                <c:v>1035.58</c:v>
              </c:pt>
              <c:pt idx="328">
                <c:v>1301.2</c:v>
              </c:pt>
              <c:pt idx="329">
                <c:v>1375.9</c:v>
              </c:pt>
              <c:pt idx="330">
                <c:v>758.86</c:v>
              </c:pt>
              <c:pt idx="331">
                <c:v>5523.51</c:v>
              </c:pt>
              <c:pt idx="332">
                <c:v>815.4</c:v>
              </c:pt>
              <c:pt idx="333">
                <c:v>1055.77</c:v>
              </c:pt>
              <c:pt idx="334">
                <c:v>2105.65</c:v>
              </c:pt>
              <c:pt idx="335">
                <c:v>762.67</c:v>
              </c:pt>
              <c:pt idx="336">
                <c:v>4931.13</c:v>
              </c:pt>
              <c:pt idx="337">
                <c:v>754.12</c:v>
              </c:pt>
              <c:pt idx="338">
                <c:v>145.34</c:v>
              </c:pt>
              <c:pt idx="339">
                <c:v>1183.8599999999999</c:v>
              </c:pt>
              <c:pt idx="340">
                <c:v>970.59</c:v>
              </c:pt>
              <c:pt idx="341">
                <c:v>1094.17</c:v>
              </c:pt>
              <c:pt idx="342">
                <c:v>3601.93</c:v>
              </c:pt>
              <c:pt idx="343">
                <c:v>1039.31</c:v>
              </c:pt>
              <c:pt idx="344">
                <c:v>3058.03</c:v>
              </c:pt>
              <c:pt idx="345">
                <c:v>2698.2</c:v>
              </c:pt>
              <c:pt idx="346">
                <c:v>3989.19</c:v>
              </c:pt>
              <c:pt idx="347">
                <c:v>214.8</c:v>
              </c:pt>
              <c:pt idx="348">
                <c:v>584.89</c:v>
              </c:pt>
              <c:pt idx="349">
                <c:v>1385.09</c:v>
              </c:pt>
              <c:pt idx="350">
                <c:v>3291.68</c:v>
              </c:pt>
              <c:pt idx="351">
                <c:v>1671.3</c:v>
              </c:pt>
              <c:pt idx="352">
                <c:v>329.14</c:v>
              </c:pt>
              <c:pt idx="353">
                <c:v>747.54</c:v>
              </c:pt>
              <c:pt idx="354">
                <c:v>1095.6400000000001</c:v>
              </c:pt>
              <c:pt idx="355">
                <c:v>823.6</c:v>
              </c:pt>
              <c:pt idx="356">
                <c:v>984.94</c:v>
              </c:pt>
              <c:pt idx="357">
                <c:v>840.02</c:v>
              </c:pt>
              <c:pt idx="358">
                <c:v>944.95</c:v>
              </c:pt>
              <c:pt idx="359">
                <c:v>3724.77</c:v>
              </c:pt>
              <c:pt idx="360">
                <c:v>813.49</c:v>
              </c:pt>
              <c:pt idx="361">
                <c:v>1556.6</c:v>
              </c:pt>
              <c:pt idx="362">
                <c:v>5824.87</c:v>
              </c:pt>
              <c:pt idx="363">
                <c:v>2773.28</c:v>
              </c:pt>
              <c:pt idx="364">
                <c:v>432.15</c:v>
              </c:pt>
              <c:pt idx="365">
                <c:v>6528.51</c:v>
              </c:pt>
              <c:pt idx="366">
                <c:v>2031.46</c:v>
              </c:pt>
              <c:pt idx="367">
                <c:v>220.82</c:v>
              </c:pt>
              <c:pt idx="368">
                <c:v>618.66</c:v>
              </c:pt>
              <c:pt idx="369">
                <c:v>951.44</c:v>
              </c:pt>
              <c:pt idx="370">
                <c:v>2830.46</c:v>
              </c:pt>
              <c:pt idx="371">
                <c:v>314.87</c:v>
              </c:pt>
              <c:pt idx="372">
                <c:v>1623.42</c:v>
              </c:pt>
              <c:pt idx="373">
                <c:v>323.16000000000003</c:v>
              </c:pt>
              <c:pt idx="374">
                <c:v>1187.74</c:v>
              </c:pt>
              <c:pt idx="375">
                <c:v>690.33</c:v>
              </c:pt>
              <c:pt idx="376">
                <c:v>836.63</c:v>
              </c:pt>
              <c:pt idx="377">
                <c:v>4357.5600000000004</c:v>
              </c:pt>
              <c:pt idx="378">
                <c:v>255.06</c:v>
              </c:pt>
              <c:pt idx="379">
                <c:v>525.27</c:v>
              </c:pt>
              <c:pt idx="380">
                <c:v>1146.76</c:v>
              </c:pt>
              <c:pt idx="381">
                <c:v>1421.1</c:v>
              </c:pt>
              <c:pt idx="382">
                <c:v>484.52</c:v>
              </c:pt>
              <c:pt idx="383">
                <c:v>1054.6500000000001</c:v>
              </c:pt>
              <c:pt idx="384">
                <c:v>2756.18</c:v>
              </c:pt>
              <c:pt idx="385">
                <c:v>636.5</c:v>
              </c:pt>
              <c:pt idx="386">
                <c:v>1557.46</c:v>
              </c:pt>
              <c:pt idx="387">
                <c:v>3220.97</c:v>
              </c:pt>
              <c:pt idx="388">
                <c:v>705.03</c:v>
              </c:pt>
              <c:pt idx="389">
                <c:v>1434.14</c:v>
              </c:pt>
              <c:pt idx="390">
                <c:v>3925.5</c:v>
              </c:pt>
              <c:pt idx="391">
                <c:v>491.7</c:v>
              </c:pt>
              <c:pt idx="392">
                <c:v>303.3</c:v>
              </c:pt>
              <c:pt idx="393">
                <c:v>635.14</c:v>
              </c:pt>
              <c:pt idx="394">
                <c:v>1099.76</c:v>
              </c:pt>
              <c:pt idx="395">
                <c:v>1085.96</c:v>
              </c:pt>
              <c:pt idx="396">
                <c:v>2874.98</c:v>
              </c:pt>
              <c:pt idx="397">
                <c:v>673.61</c:v>
              </c:pt>
              <c:pt idx="398">
                <c:v>1694.21</c:v>
              </c:pt>
              <c:pt idx="399">
                <c:v>137.09</c:v>
              </c:pt>
              <c:pt idx="400">
                <c:v>399.19</c:v>
              </c:pt>
              <c:pt idx="401">
                <c:v>885.43</c:v>
              </c:pt>
              <c:pt idx="402">
                <c:v>1178.0999999999999</c:v>
              </c:pt>
              <c:pt idx="403">
                <c:v>3349.55</c:v>
              </c:pt>
              <c:pt idx="404">
                <c:v>426.9</c:v>
              </c:pt>
              <c:pt idx="405">
                <c:v>1435.92</c:v>
              </c:pt>
              <c:pt idx="406">
                <c:v>526.35</c:v>
              </c:pt>
              <c:pt idx="407">
                <c:v>823.3</c:v>
              </c:pt>
              <c:pt idx="408">
                <c:v>961.83</c:v>
              </c:pt>
              <c:pt idx="409">
                <c:v>359.83</c:v>
              </c:pt>
              <c:pt idx="410">
                <c:v>997.25</c:v>
              </c:pt>
              <c:pt idx="411">
                <c:v>1331.34</c:v>
              </c:pt>
              <c:pt idx="412">
                <c:v>3141.17</c:v>
              </c:pt>
              <c:pt idx="413">
                <c:v>1615.96</c:v>
              </c:pt>
              <c:pt idx="414">
                <c:v>786.23</c:v>
              </c:pt>
              <c:pt idx="415">
                <c:v>4340.4399999999996</c:v>
              </c:pt>
              <c:pt idx="416">
                <c:v>5395.63</c:v>
              </c:pt>
              <c:pt idx="417">
                <c:v>276.66000000000003</c:v>
              </c:pt>
              <c:pt idx="418">
                <c:v>866.91</c:v>
              </c:pt>
              <c:pt idx="419">
                <c:v>1056.9000000000001</c:v>
              </c:pt>
              <c:pt idx="420">
                <c:v>2889.02</c:v>
              </c:pt>
              <c:pt idx="421">
                <c:v>2724.46</c:v>
              </c:pt>
              <c:pt idx="422">
                <c:v>1550.88</c:v>
              </c:pt>
              <c:pt idx="423">
                <c:v>520.57000000000005</c:v>
              </c:pt>
              <c:pt idx="424">
                <c:v>1053.78</c:v>
              </c:pt>
              <c:pt idx="425">
                <c:v>744.53</c:v>
              </c:pt>
              <c:pt idx="426">
                <c:v>2671.43</c:v>
              </c:pt>
              <c:pt idx="427">
                <c:v>1430.25</c:v>
              </c:pt>
              <c:pt idx="428">
                <c:v>620.26</c:v>
              </c:pt>
              <c:pt idx="429">
                <c:v>992.59</c:v>
              </c:pt>
              <c:pt idx="430">
                <c:v>713.04</c:v>
              </c:pt>
              <c:pt idx="431">
                <c:v>1372.37</c:v>
              </c:pt>
              <c:pt idx="432">
                <c:v>781.91</c:v>
              </c:pt>
              <c:pt idx="433">
                <c:v>130.1</c:v>
              </c:pt>
              <c:pt idx="434">
                <c:v>527.25</c:v>
              </c:pt>
              <c:pt idx="435">
                <c:v>5384.65</c:v>
              </c:pt>
              <c:pt idx="436">
                <c:v>891.72</c:v>
              </c:pt>
              <c:pt idx="437">
                <c:v>1092.3800000000001</c:v>
              </c:pt>
              <c:pt idx="438">
                <c:v>802.9</c:v>
              </c:pt>
              <c:pt idx="439">
                <c:v>5831.31</c:v>
              </c:pt>
              <c:pt idx="440">
                <c:v>246.98</c:v>
              </c:pt>
              <c:pt idx="441">
                <c:v>468.2</c:v>
              </c:pt>
              <c:pt idx="442">
                <c:v>1069.3699999999999</c:v>
              </c:pt>
              <c:pt idx="443">
                <c:v>1039.7</c:v>
              </c:pt>
              <c:pt idx="444">
                <c:v>2305.37</c:v>
              </c:pt>
              <c:pt idx="445">
                <c:v>505.58</c:v>
              </c:pt>
              <c:pt idx="446">
                <c:v>1467.75</c:v>
              </c:pt>
              <c:pt idx="447">
                <c:v>429.07</c:v>
              </c:pt>
              <c:pt idx="448">
                <c:v>825.4</c:v>
              </c:pt>
              <c:pt idx="449">
                <c:v>941.22</c:v>
              </c:pt>
              <c:pt idx="450">
                <c:v>4138.6899999999996</c:v>
              </c:pt>
              <c:pt idx="451">
                <c:v>383.81</c:v>
              </c:pt>
              <c:pt idx="452">
                <c:v>1516.16</c:v>
              </c:pt>
              <c:pt idx="453">
                <c:v>191.46</c:v>
              </c:pt>
              <c:pt idx="454">
                <c:v>393.13</c:v>
              </c:pt>
              <c:pt idx="455">
                <c:v>962.02</c:v>
              </c:pt>
              <c:pt idx="456">
                <c:v>5180.22</c:v>
              </c:pt>
              <c:pt idx="457">
                <c:v>470.31</c:v>
              </c:pt>
              <c:pt idx="458">
                <c:v>1571.51</c:v>
              </c:pt>
              <c:pt idx="459">
                <c:v>160.94999999999999</c:v>
              </c:pt>
              <c:pt idx="460">
                <c:v>686.48</c:v>
              </c:pt>
              <c:pt idx="461">
                <c:v>2075.5300000000002</c:v>
              </c:pt>
              <c:pt idx="462">
                <c:v>889.94</c:v>
              </c:pt>
              <c:pt idx="463">
                <c:v>1162.1300000000001</c:v>
              </c:pt>
              <c:pt idx="464">
                <c:v>863.62</c:v>
              </c:pt>
              <c:pt idx="465">
                <c:v>2658.29</c:v>
              </c:pt>
              <c:pt idx="466">
                <c:v>654.79999999999995</c:v>
              </c:pt>
              <c:pt idx="467">
                <c:v>5111.49</c:v>
              </c:pt>
              <c:pt idx="468">
                <c:v>284.51</c:v>
              </c:pt>
              <c:pt idx="469">
                <c:v>1355.37</c:v>
              </c:pt>
              <c:pt idx="470">
                <c:v>204.91</c:v>
              </c:pt>
              <c:pt idx="471">
                <c:v>586.02</c:v>
              </c:pt>
              <c:pt idx="472">
                <c:v>982.31</c:v>
              </c:pt>
              <c:pt idx="473">
                <c:v>2705.71</c:v>
              </c:pt>
              <c:pt idx="474">
                <c:v>1522.46</c:v>
              </c:pt>
              <c:pt idx="475">
                <c:v>481.19</c:v>
              </c:pt>
              <c:pt idx="476">
                <c:v>756.21</c:v>
              </c:pt>
              <c:pt idx="477">
                <c:v>767.83</c:v>
              </c:pt>
              <c:pt idx="478">
                <c:v>839.36</c:v>
              </c:pt>
              <c:pt idx="479">
                <c:v>810.11</c:v>
              </c:pt>
              <c:pt idx="480">
                <c:v>6237.42</c:v>
              </c:pt>
              <c:pt idx="481">
                <c:v>134.9</c:v>
              </c:pt>
              <c:pt idx="482">
                <c:v>408.02</c:v>
              </c:pt>
              <c:pt idx="483">
                <c:v>1196.55</c:v>
              </c:pt>
              <c:pt idx="484">
                <c:v>971.62</c:v>
              </c:pt>
              <c:pt idx="485">
                <c:v>238.66</c:v>
              </c:pt>
              <c:pt idx="486">
                <c:v>467.49</c:v>
              </c:pt>
              <c:pt idx="487">
                <c:v>973.67</c:v>
              </c:pt>
              <c:pt idx="488">
                <c:v>3871.21</c:v>
              </c:pt>
              <c:pt idx="489">
                <c:v>878.01</c:v>
              </c:pt>
              <c:pt idx="490">
                <c:v>1538.23</c:v>
              </c:pt>
              <c:pt idx="491">
                <c:v>3144.43</c:v>
              </c:pt>
              <c:pt idx="492">
                <c:v>252.82</c:v>
              </c:pt>
              <c:pt idx="493">
                <c:v>5036.05</c:v>
              </c:pt>
              <c:pt idx="494">
                <c:v>4758.75</c:v>
              </c:pt>
              <c:pt idx="495">
                <c:v>307.39</c:v>
              </c:pt>
              <c:pt idx="496">
                <c:v>1865.74</c:v>
              </c:pt>
              <c:pt idx="497">
                <c:v>916.69</c:v>
              </c:pt>
              <c:pt idx="498">
                <c:v>2628.83</c:v>
              </c:pt>
              <c:pt idx="499">
                <c:v>492.15</c:v>
              </c:pt>
              <c:pt idx="500">
                <c:v>1507.95</c:v>
              </c:pt>
              <c:pt idx="501">
                <c:v>116.09</c:v>
              </c:pt>
              <c:pt idx="502">
                <c:v>1178.77</c:v>
              </c:pt>
              <c:pt idx="503">
                <c:v>1218.3599999999999</c:v>
              </c:pt>
              <c:pt idx="504">
                <c:v>891.91</c:v>
              </c:pt>
              <c:pt idx="505">
                <c:v>2826.03</c:v>
              </c:pt>
              <c:pt idx="506">
                <c:v>1783.11</c:v>
              </c:pt>
              <c:pt idx="507">
                <c:v>145.33000000000001</c:v>
              </c:pt>
              <c:pt idx="508">
                <c:v>678.23</c:v>
              </c:pt>
              <c:pt idx="509">
                <c:v>897.22</c:v>
              </c:pt>
              <c:pt idx="510">
                <c:v>832.24</c:v>
              </c:pt>
              <c:pt idx="511">
                <c:v>478.21</c:v>
              </c:pt>
              <c:pt idx="512">
                <c:v>3916.93</c:v>
              </c:pt>
              <c:pt idx="513">
                <c:v>1412.42</c:v>
              </c:pt>
              <c:pt idx="514">
                <c:v>110.24</c:v>
              </c:pt>
              <c:pt idx="515">
                <c:v>690.27</c:v>
              </c:pt>
              <c:pt idx="516">
                <c:v>832.48</c:v>
              </c:pt>
              <c:pt idx="517">
                <c:v>3759.61</c:v>
              </c:pt>
              <c:pt idx="518">
                <c:v>1544.49</c:v>
              </c:pt>
              <c:pt idx="519">
                <c:v>702.7</c:v>
              </c:pt>
              <c:pt idx="520">
                <c:v>13028.86</c:v>
              </c:pt>
              <c:pt idx="521">
                <c:v>173.3</c:v>
              </c:pt>
              <c:pt idx="522">
                <c:v>666.07</c:v>
              </c:pt>
              <c:pt idx="523">
                <c:v>1165.05</c:v>
              </c:pt>
              <c:pt idx="524">
                <c:v>4912.57</c:v>
              </c:pt>
              <c:pt idx="525">
                <c:v>1555.44</c:v>
              </c:pt>
              <c:pt idx="526">
                <c:v>737.53</c:v>
              </c:pt>
              <c:pt idx="527">
                <c:v>1168.8499999999999</c:v>
              </c:pt>
              <c:pt idx="528">
                <c:v>879.78</c:v>
              </c:pt>
              <c:pt idx="529">
                <c:v>913.84</c:v>
              </c:pt>
              <c:pt idx="530">
                <c:v>780.71</c:v>
              </c:pt>
              <c:pt idx="531">
                <c:v>6532.91</c:v>
              </c:pt>
              <c:pt idx="532">
                <c:v>291.79000000000002</c:v>
              </c:pt>
              <c:pt idx="533">
                <c:v>970.66</c:v>
              </c:pt>
              <c:pt idx="534">
                <c:v>949.47</c:v>
              </c:pt>
              <c:pt idx="535">
                <c:v>3830.18</c:v>
              </c:pt>
              <c:pt idx="536">
                <c:v>397.88</c:v>
              </c:pt>
              <c:pt idx="537">
                <c:v>389.36</c:v>
              </c:pt>
              <c:pt idx="538">
                <c:v>1823.01</c:v>
              </c:pt>
              <c:pt idx="539">
                <c:v>2153.58</c:v>
              </c:pt>
              <c:pt idx="540">
                <c:v>1373.23</c:v>
              </c:pt>
              <c:pt idx="541">
                <c:v>1489.33</c:v>
              </c:pt>
              <c:pt idx="542">
                <c:v>759.29</c:v>
              </c:pt>
              <c:pt idx="543">
                <c:v>6121.36</c:v>
              </c:pt>
              <c:pt idx="544">
                <c:v>174.87</c:v>
              </c:pt>
              <c:pt idx="545">
                <c:v>1403.66</c:v>
              </c:pt>
              <c:pt idx="546">
                <c:v>1526</c:v>
              </c:pt>
              <c:pt idx="547">
                <c:v>2438.9699999999998</c:v>
              </c:pt>
              <c:pt idx="548">
                <c:v>859.49</c:v>
              </c:pt>
              <c:pt idx="549">
                <c:v>4767.88</c:v>
              </c:pt>
              <c:pt idx="550">
                <c:v>216.92</c:v>
              </c:pt>
              <c:pt idx="551">
                <c:v>598.73</c:v>
              </c:pt>
              <c:pt idx="552">
                <c:v>1207.6400000000001</c:v>
              </c:pt>
              <c:pt idx="553">
                <c:v>866.26</c:v>
              </c:pt>
              <c:pt idx="554">
                <c:v>3577.96</c:v>
              </c:pt>
              <c:pt idx="555">
                <c:v>1803.33</c:v>
              </c:pt>
              <c:pt idx="556">
                <c:v>694.48</c:v>
              </c:pt>
              <c:pt idx="557">
                <c:v>1064.48</c:v>
              </c:pt>
              <c:pt idx="558">
                <c:v>3794.82</c:v>
              </c:pt>
              <c:pt idx="559">
                <c:v>283.08999999999997</c:v>
              </c:pt>
              <c:pt idx="560">
                <c:v>1316.11</c:v>
              </c:pt>
              <c:pt idx="561">
                <c:v>1768.87</c:v>
              </c:pt>
              <c:pt idx="562">
                <c:v>1143.68</c:v>
              </c:pt>
              <c:pt idx="563">
                <c:v>1028.24</c:v>
              </c:pt>
              <c:pt idx="564">
                <c:v>702.01</c:v>
              </c:pt>
              <c:pt idx="565">
                <c:v>3225.01</c:v>
              </c:pt>
              <c:pt idx="566">
                <c:v>791.59</c:v>
              </c:pt>
              <c:pt idx="567">
                <c:v>4336.66</c:v>
              </c:pt>
              <c:pt idx="568">
                <c:v>12647.06</c:v>
              </c:pt>
              <c:pt idx="569">
                <c:v>318.83</c:v>
              </c:pt>
              <c:pt idx="570">
                <c:v>1474.36</c:v>
              </c:pt>
              <c:pt idx="571">
                <c:v>381.56</c:v>
              </c:pt>
              <c:pt idx="572">
                <c:v>1075.45</c:v>
              </c:pt>
              <c:pt idx="573">
                <c:v>3852.49</c:v>
              </c:pt>
              <c:pt idx="574">
                <c:v>1362.82</c:v>
              </c:pt>
              <c:pt idx="575">
                <c:v>428.86</c:v>
              </c:pt>
              <c:pt idx="576">
                <c:v>1015.24</c:v>
              </c:pt>
              <c:pt idx="577">
                <c:v>887.33</c:v>
              </c:pt>
              <c:pt idx="578">
                <c:v>819.18</c:v>
              </c:pt>
              <c:pt idx="579">
                <c:v>756.25</c:v>
              </c:pt>
              <c:pt idx="580">
                <c:v>152.52000000000001</c:v>
              </c:pt>
              <c:pt idx="581">
                <c:v>432.91</c:v>
              </c:pt>
              <c:pt idx="582">
                <c:v>1105.01</c:v>
              </c:pt>
              <c:pt idx="583">
                <c:v>4416.8599999999997</c:v>
              </c:pt>
              <c:pt idx="584">
                <c:v>4119.8</c:v>
              </c:pt>
              <c:pt idx="585">
                <c:v>472.87</c:v>
              </c:pt>
              <c:pt idx="586">
                <c:v>1387.45</c:v>
              </c:pt>
              <c:pt idx="587">
                <c:v>110.17</c:v>
              </c:pt>
              <c:pt idx="588">
                <c:v>606.20000000000005</c:v>
              </c:pt>
              <c:pt idx="589">
                <c:v>1099.82</c:v>
              </c:pt>
              <c:pt idx="590">
                <c:v>873.08</c:v>
              </c:pt>
              <c:pt idx="591">
                <c:v>863.88</c:v>
              </c:pt>
              <c:pt idx="592">
                <c:v>1463.69</c:v>
              </c:pt>
              <c:pt idx="593">
                <c:v>1049.93</c:v>
              </c:pt>
              <c:pt idx="594">
                <c:v>763.65</c:v>
              </c:pt>
              <c:pt idx="595">
                <c:v>4681.46</c:v>
              </c:pt>
              <c:pt idx="596">
                <c:v>5973.16</c:v>
              </c:pt>
              <c:pt idx="597">
                <c:v>150.13999999999999</c:v>
              </c:pt>
              <c:pt idx="598">
                <c:v>554.26</c:v>
              </c:pt>
              <c:pt idx="599">
                <c:v>861.02</c:v>
              </c:pt>
              <c:pt idx="600">
                <c:v>4889.3500000000004</c:v>
              </c:pt>
              <c:pt idx="601">
                <c:v>1423.13</c:v>
              </c:pt>
              <c:pt idx="602">
                <c:v>489.05</c:v>
              </c:pt>
              <c:pt idx="603">
                <c:v>1456</c:v>
              </c:pt>
              <c:pt idx="604">
                <c:v>778.84</c:v>
              </c:pt>
              <c:pt idx="605">
                <c:v>1012.14</c:v>
              </c:pt>
              <c:pt idx="606">
                <c:v>812.1</c:v>
              </c:pt>
              <c:pt idx="607">
                <c:v>519.96</c:v>
              </c:pt>
              <c:pt idx="608">
                <c:v>1100.3399999999999</c:v>
              </c:pt>
              <c:pt idx="609">
                <c:v>4918.24</c:v>
              </c:pt>
              <c:pt idx="610">
                <c:v>4035.4</c:v>
              </c:pt>
              <c:pt idx="611">
                <c:v>711.18</c:v>
              </c:pt>
              <c:pt idx="612">
                <c:v>1771.44</c:v>
              </c:pt>
              <c:pt idx="613">
                <c:v>124.93</c:v>
              </c:pt>
              <c:pt idx="614">
                <c:v>613.71</c:v>
              </c:pt>
              <c:pt idx="615">
                <c:v>895.11</c:v>
              </c:pt>
              <c:pt idx="616">
                <c:v>2849.55</c:v>
              </c:pt>
              <c:pt idx="617">
                <c:v>326.94</c:v>
              </c:pt>
              <c:pt idx="618">
                <c:v>1365.69</c:v>
              </c:pt>
              <c:pt idx="619">
                <c:v>123.73</c:v>
              </c:pt>
              <c:pt idx="620">
                <c:v>532.41</c:v>
              </c:pt>
              <c:pt idx="621">
                <c:v>942.4</c:v>
              </c:pt>
              <c:pt idx="622">
                <c:v>733.61</c:v>
              </c:pt>
              <c:pt idx="623">
                <c:v>5034.66</c:v>
              </c:pt>
              <c:pt idx="624">
                <c:v>870.13</c:v>
              </c:pt>
              <c:pt idx="625">
                <c:v>1651.03</c:v>
              </c:pt>
              <c:pt idx="626">
                <c:v>539.75</c:v>
              </c:pt>
              <c:pt idx="627">
                <c:v>1833.95</c:v>
              </c:pt>
              <c:pt idx="628">
                <c:v>1247.58</c:v>
              </c:pt>
              <c:pt idx="629">
                <c:v>662.54</c:v>
              </c:pt>
              <c:pt idx="630">
                <c:v>5302.59</c:v>
              </c:pt>
              <c:pt idx="631">
                <c:v>600.11</c:v>
              </c:pt>
              <c:pt idx="632">
                <c:v>1029.69</c:v>
              </c:pt>
              <c:pt idx="633">
                <c:v>296.37</c:v>
              </c:pt>
              <c:pt idx="634">
                <c:v>3154.57</c:v>
              </c:pt>
              <c:pt idx="635">
                <c:v>906.11</c:v>
              </c:pt>
              <c:pt idx="636">
                <c:v>1548.23</c:v>
              </c:pt>
              <c:pt idx="637">
                <c:v>1396.73</c:v>
              </c:pt>
              <c:pt idx="638">
                <c:v>699.64</c:v>
              </c:pt>
              <c:pt idx="639">
                <c:v>5461.89</c:v>
              </c:pt>
              <c:pt idx="640">
                <c:v>902.01</c:v>
              </c:pt>
              <c:pt idx="641">
                <c:v>816.2</c:v>
              </c:pt>
              <c:pt idx="642">
                <c:v>1530.3</c:v>
              </c:pt>
              <c:pt idx="643">
                <c:v>801.6</c:v>
              </c:pt>
              <c:pt idx="644">
                <c:v>5230.17</c:v>
              </c:pt>
              <c:pt idx="645">
                <c:v>176.51</c:v>
              </c:pt>
              <c:pt idx="646">
                <c:v>435.9</c:v>
              </c:pt>
              <c:pt idx="647">
                <c:v>800.64</c:v>
              </c:pt>
              <c:pt idx="648">
                <c:v>1261.47</c:v>
              </c:pt>
              <c:pt idx="649">
                <c:v>675.98</c:v>
              </c:pt>
              <c:pt idx="650">
                <c:v>5567.5</c:v>
              </c:pt>
              <c:pt idx="651">
                <c:v>393.96</c:v>
              </c:pt>
              <c:pt idx="652">
                <c:v>867.73</c:v>
              </c:pt>
              <c:pt idx="653">
                <c:v>4640.22</c:v>
              </c:pt>
              <c:pt idx="654">
                <c:v>356.76</c:v>
              </c:pt>
              <c:pt idx="655">
                <c:v>1506.74</c:v>
              </c:pt>
              <c:pt idx="656">
                <c:v>503.73</c:v>
              </c:pt>
              <c:pt idx="657">
                <c:v>754.4</c:v>
              </c:pt>
              <c:pt idx="658">
                <c:v>701.18</c:v>
              </c:pt>
              <c:pt idx="659">
                <c:v>3248.87</c:v>
              </c:pt>
              <c:pt idx="660">
                <c:v>355.37</c:v>
              </c:pt>
              <c:pt idx="661">
                <c:v>1478.58</c:v>
              </c:pt>
              <c:pt idx="662">
                <c:v>155.91</c:v>
              </c:pt>
              <c:pt idx="663">
                <c:v>532.17999999999995</c:v>
              </c:pt>
              <c:pt idx="664">
                <c:v>1099.33</c:v>
              </c:pt>
              <c:pt idx="665">
                <c:v>901.87</c:v>
              </c:pt>
              <c:pt idx="666">
                <c:v>1146.6099999999999</c:v>
              </c:pt>
              <c:pt idx="667">
                <c:v>806.32</c:v>
              </c:pt>
              <c:pt idx="668">
                <c:v>5699.14</c:v>
              </c:pt>
              <c:pt idx="669">
                <c:v>1110.27</c:v>
              </c:pt>
              <c:pt idx="670">
                <c:v>765.17</c:v>
              </c:pt>
              <c:pt idx="671">
                <c:v>747.71</c:v>
              </c:pt>
              <c:pt idx="672">
                <c:v>4639.45</c:v>
              </c:pt>
              <c:pt idx="673">
                <c:v>625.14</c:v>
              </c:pt>
              <c:pt idx="674">
                <c:v>1607.1</c:v>
              </c:pt>
              <c:pt idx="675">
                <c:v>5865.4</c:v>
              </c:pt>
              <c:pt idx="676">
                <c:v>1543.47</c:v>
              </c:pt>
              <c:pt idx="677">
                <c:v>155.97999999999999</c:v>
              </c:pt>
              <c:pt idx="678">
                <c:v>462.05</c:v>
              </c:pt>
              <c:pt idx="679">
                <c:v>1020.11</c:v>
              </c:pt>
              <c:pt idx="680">
                <c:v>3958.51</c:v>
              </c:pt>
              <c:pt idx="681">
                <c:v>235.39</c:v>
              </c:pt>
              <c:pt idx="682">
                <c:v>484.29</c:v>
              </c:pt>
              <c:pt idx="683">
                <c:v>828.91</c:v>
              </c:pt>
              <c:pt idx="684">
                <c:v>845.08</c:v>
              </c:pt>
              <c:pt idx="685">
                <c:v>1133.3900000000001</c:v>
              </c:pt>
              <c:pt idx="686">
                <c:v>695.11</c:v>
              </c:pt>
              <c:pt idx="687">
                <c:v>6098.3</c:v>
              </c:pt>
              <c:pt idx="688">
                <c:v>371.26</c:v>
              </c:pt>
              <c:pt idx="689">
                <c:v>839.85</c:v>
              </c:pt>
              <c:pt idx="690">
                <c:v>1238.23</c:v>
              </c:pt>
              <c:pt idx="691">
                <c:v>830.73</c:v>
              </c:pt>
              <c:pt idx="692">
                <c:v>5076.83</c:v>
              </c:pt>
              <c:pt idx="693">
                <c:v>0</c:v>
              </c:pt>
            </c:numLit>
          </c:val>
        </c:ser>
        <c:dLbls>
          <c:showLegendKey val="0"/>
          <c:showVal val="0"/>
          <c:showCatName val="0"/>
          <c:showSerName val="0"/>
          <c:showPercent val="0"/>
          <c:showBubbleSize val="0"/>
        </c:dLbls>
        <c:gapWidth val="150"/>
        <c:axId val="373454600"/>
        <c:axId val="373454992"/>
      </c:barChart>
      <c:catAx>
        <c:axId val="373454600"/>
        <c:scaling>
          <c:orientation val="minMax"/>
        </c:scaling>
        <c:delete val="0"/>
        <c:axPos val="b"/>
        <c:numFmt formatCode="General" sourceLinked="0"/>
        <c:majorTickMark val="out"/>
        <c:minorTickMark val="none"/>
        <c:tickLblPos val="nextTo"/>
        <c:crossAx val="373454992"/>
        <c:crosses val="autoZero"/>
        <c:auto val="1"/>
        <c:lblAlgn val="ctr"/>
        <c:lblOffset val="100"/>
        <c:noMultiLvlLbl val="0"/>
      </c:catAx>
      <c:valAx>
        <c:axId val="373454992"/>
        <c:scaling>
          <c:orientation val="minMax"/>
        </c:scaling>
        <c:delete val="0"/>
        <c:axPos val="l"/>
        <c:majorGridlines/>
        <c:numFmt formatCode="General" sourceLinked="1"/>
        <c:majorTickMark val="out"/>
        <c:minorTickMark val="none"/>
        <c:tickLblPos val="nextTo"/>
        <c:crossAx val="37345460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94"/>
              <c:pt idx="0">
                <c:v>3/13/2018 0:56</c:v>
              </c:pt>
              <c:pt idx="1">
                <c:v>3/13/2018 0:56</c:v>
              </c:pt>
              <c:pt idx="2">
                <c:v>3/13/2018 0:56</c:v>
              </c:pt>
              <c:pt idx="3">
                <c:v>3/13/2018 0:56</c:v>
              </c:pt>
              <c:pt idx="4">
                <c:v>3/13/2018 0:56</c:v>
              </c:pt>
              <c:pt idx="5">
                <c:v>3/13/2018 0:56</c:v>
              </c:pt>
              <c:pt idx="6">
                <c:v>3/13/2018 0:56</c:v>
              </c:pt>
              <c:pt idx="7">
                <c:v>3/13/2018 0:56</c:v>
              </c:pt>
              <c:pt idx="8">
                <c:v>3/13/2018 0:56</c:v>
              </c:pt>
              <c:pt idx="9">
                <c:v>3/13/2018 0:57</c:v>
              </c:pt>
              <c:pt idx="10">
                <c:v>3/13/2018 0:57</c:v>
              </c:pt>
              <c:pt idx="11">
                <c:v>3/13/2018 0:57</c:v>
              </c:pt>
              <c:pt idx="12">
                <c:v>3/13/2018 0:57</c:v>
              </c:pt>
              <c:pt idx="13">
                <c:v>3/13/2018 0:57</c:v>
              </c:pt>
              <c:pt idx="14">
                <c:v>3/13/2018 0:57</c:v>
              </c:pt>
              <c:pt idx="15">
                <c:v>3/13/2018 0:57</c:v>
              </c:pt>
              <c:pt idx="16">
                <c:v>3/13/2018 0:57</c:v>
              </c:pt>
              <c:pt idx="17">
                <c:v>3/13/2018 0:57</c:v>
              </c:pt>
              <c:pt idx="18">
                <c:v>3/13/2018 0:57</c:v>
              </c:pt>
              <c:pt idx="19">
                <c:v>3/13/2018 0:57</c:v>
              </c:pt>
              <c:pt idx="20">
                <c:v>3/13/2018 0:57</c:v>
              </c:pt>
              <c:pt idx="21">
                <c:v>3/13/2018 0:57</c:v>
              </c:pt>
              <c:pt idx="22">
                <c:v>3/13/2018 0:57</c:v>
              </c:pt>
              <c:pt idx="23">
                <c:v>3/13/2018 0:57</c:v>
              </c:pt>
              <c:pt idx="24">
                <c:v>3/13/2018 0:57</c:v>
              </c:pt>
              <c:pt idx="25">
                <c:v>3/13/2018 0:57</c:v>
              </c:pt>
              <c:pt idx="26">
                <c:v>3/13/2018 0:57</c:v>
              </c:pt>
              <c:pt idx="27">
                <c:v>3/13/2018 0:57</c:v>
              </c:pt>
              <c:pt idx="28">
                <c:v>3/13/2018 0:57</c:v>
              </c:pt>
              <c:pt idx="29">
                <c:v>3/13/2018 0:57</c:v>
              </c:pt>
              <c:pt idx="30">
                <c:v>3/13/2018 0:58</c:v>
              </c:pt>
              <c:pt idx="31">
                <c:v>3/13/2018 0:58</c:v>
              </c:pt>
              <c:pt idx="32">
                <c:v>3/13/2018 0:58</c:v>
              </c:pt>
              <c:pt idx="33">
                <c:v>3/13/2018 0:58</c:v>
              </c:pt>
              <c:pt idx="34">
                <c:v>3/13/2018 0:58</c:v>
              </c:pt>
              <c:pt idx="35">
                <c:v>3/13/2018 0:58</c:v>
              </c:pt>
              <c:pt idx="36">
                <c:v>3/13/2018 0:58</c:v>
              </c:pt>
              <c:pt idx="37">
                <c:v>3/13/2018 0:58</c:v>
              </c:pt>
              <c:pt idx="38">
                <c:v>3/13/2018 0:58</c:v>
              </c:pt>
              <c:pt idx="39">
                <c:v>3/13/2018 0:58</c:v>
              </c:pt>
              <c:pt idx="40">
                <c:v>3/13/2018 0:58</c:v>
              </c:pt>
              <c:pt idx="41">
                <c:v>3/13/2018 0:58</c:v>
              </c:pt>
              <c:pt idx="42">
                <c:v>3/13/2018 0:58</c:v>
              </c:pt>
              <c:pt idx="43">
                <c:v>3/13/2018 0:58</c:v>
              </c:pt>
              <c:pt idx="44">
                <c:v>3/13/2018 0:58</c:v>
              </c:pt>
              <c:pt idx="45">
                <c:v>3/13/2018 0:58</c:v>
              </c:pt>
              <c:pt idx="46">
                <c:v>3/13/2018 0:58</c:v>
              </c:pt>
              <c:pt idx="47">
                <c:v>3/13/2018 0:58</c:v>
              </c:pt>
              <c:pt idx="48">
                <c:v>3/13/2018 0:58</c:v>
              </c:pt>
              <c:pt idx="49">
                <c:v>3/13/2018 0:58</c:v>
              </c:pt>
              <c:pt idx="50">
                <c:v>3/13/2018 0:58</c:v>
              </c:pt>
              <c:pt idx="51">
                <c:v>3/13/2018 0:58</c:v>
              </c:pt>
              <c:pt idx="52">
                <c:v>3/13/2018 0:58</c:v>
              </c:pt>
              <c:pt idx="53">
                <c:v>3/13/2018 0:58</c:v>
              </c:pt>
              <c:pt idx="54">
                <c:v>3/13/2018 0:58</c:v>
              </c:pt>
              <c:pt idx="55">
                <c:v>3/13/2018 0:58</c:v>
              </c:pt>
              <c:pt idx="56">
                <c:v>3/13/2018 0:58</c:v>
              </c:pt>
              <c:pt idx="57">
                <c:v>3/13/2018 0:58</c:v>
              </c:pt>
              <c:pt idx="58">
                <c:v>3/13/2018 0:58</c:v>
              </c:pt>
              <c:pt idx="59">
                <c:v>3/13/2018 0:58</c:v>
              </c:pt>
              <c:pt idx="60">
                <c:v>3/13/2018 0:59</c:v>
              </c:pt>
              <c:pt idx="61">
                <c:v>3/13/2018 0:59</c:v>
              </c:pt>
              <c:pt idx="62">
                <c:v>3/13/2018 0:59</c:v>
              </c:pt>
              <c:pt idx="63">
                <c:v>3/13/2018 0:59</c:v>
              </c:pt>
              <c:pt idx="64">
                <c:v>3/13/2018 0:59</c:v>
              </c:pt>
              <c:pt idx="65">
                <c:v>3/13/2018 0:59</c:v>
              </c:pt>
              <c:pt idx="66">
                <c:v>3/13/2018 0:59</c:v>
              </c:pt>
              <c:pt idx="67">
                <c:v>3/13/2018 0:59</c:v>
              </c:pt>
              <c:pt idx="68">
                <c:v>3/13/2018 0:59</c:v>
              </c:pt>
              <c:pt idx="69">
                <c:v>3/13/2018 0:59</c:v>
              </c:pt>
              <c:pt idx="70">
                <c:v>3/13/2018 0:59</c:v>
              </c:pt>
              <c:pt idx="71">
                <c:v>3/13/2018 0:59</c:v>
              </c:pt>
              <c:pt idx="72">
                <c:v>3/13/2018 0:59</c:v>
              </c:pt>
              <c:pt idx="73">
                <c:v>3/13/2018 0:59</c:v>
              </c:pt>
              <c:pt idx="74">
                <c:v>3/13/2018 0:59</c:v>
              </c:pt>
              <c:pt idx="75">
                <c:v>3/13/2018 0:59</c:v>
              </c:pt>
              <c:pt idx="76">
                <c:v>3/13/2018 0:59</c:v>
              </c:pt>
              <c:pt idx="77">
                <c:v>3/13/2018 0:59</c:v>
              </c:pt>
              <c:pt idx="78">
                <c:v>3/13/2018 0:59</c:v>
              </c:pt>
              <c:pt idx="79">
                <c:v>3/13/2018 0:59</c:v>
              </c:pt>
              <c:pt idx="80">
                <c:v>3/13/2018 0:59</c:v>
              </c:pt>
              <c:pt idx="81">
                <c:v>3/13/2018 0:59</c:v>
              </c:pt>
              <c:pt idx="82">
                <c:v>3/13/2018 0:59</c:v>
              </c:pt>
              <c:pt idx="83">
                <c:v>3/13/2018 0:59</c:v>
              </c:pt>
              <c:pt idx="84">
                <c:v>3/13/2018 0:59</c:v>
              </c:pt>
              <c:pt idx="85">
                <c:v>3/13/2018 0:59</c:v>
              </c:pt>
              <c:pt idx="86">
                <c:v>3/13/2018 0:59</c:v>
              </c:pt>
              <c:pt idx="87">
                <c:v>3/13/2018 0:59</c:v>
              </c:pt>
              <c:pt idx="88">
                <c:v>3/13/2018 0:59</c:v>
              </c:pt>
              <c:pt idx="89">
                <c:v>3/13/2018 0:59</c:v>
              </c:pt>
              <c:pt idx="90">
                <c:v>3/13/2018 0:59</c:v>
              </c:pt>
              <c:pt idx="91">
                <c:v>3/13/2018 1:00</c:v>
              </c:pt>
              <c:pt idx="92">
                <c:v>3/13/2018 1:00</c:v>
              </c:pt>
              <c:pt idx="93">
                <c:v>3/13/2018 1:00</c:v>
              </c:pt>
              <c:pt idx="94">
                <c:v>3/13/2018 1:00</c:v>
              </c:pt>
              <c:pt idx="95">
                <c:v>3/13/2018 1:00</c:v>
              </c:pt>
              <c:pt idx="96">
                <c:v>3/13/2018 1:00</c:v>
              </c:pt>
              <c:pt idx="97">
                <c:v>3/13/2018 1:00</c:v>
              </c:pt>
              <c:pt idx="98">
                <c:v>3/13/2018 1:00</c:v>
              </c:pt>
              <c:pt idx="99">
                <c:v>3/13/2018 1:00</c:v>
              </c:pt>
              <c:pt idx="100">
                <c:v>3/13/2018 1:00</c:v>
              </c:pt>
              <c:pt idx="101">
                <c:v>3/13/2018 1:00</c:v>
              </c:pt>
              <c:pt idx="102">
                <c:v>3/13/2018 1:00</c:v>
              </c:pt>
              <c:pt idx="103">
                <c:v>3/13/2018 1:00</c:v>
              </c:pt>
              <c:pt idx="104">
                <c:v>3/13/2018 1:00</c:v>
              </c:pt>
              <c:pt idx="105">
                <c:v>3/13/2018 1:00</c:v>
              </c:pt>
              <c:pt idx="106">
                <c:v>3/13/2018 1:00</c:v>
              </c:pt>
              <c:pt idx="107">
                <c:v>3/13/2018 1:00</c:v>
              </c:pt>
              <c:pt idx="108">
                <c:v>3/13/2018 1:00</c:v>
              </c:pt>
              <c:pt idx="109">
                <c:v>3/13/2018 1:00</c:v>
              </c:pt>
              <c:pt idx="110">
                <c:v>3/13/2018 1:00</c:v>
              </c:pt>
              <c:pt idx="111">
                <c:v>3/13/2018 1:00</c:v>
              </c:pt>
              <c:pt idx="112">
                <c:v>3/13/2018 1:00</c:v>
              </c:pt>
              <c:pt idx="113">
                <c:v>3/13/2018 1:00</c:v>
              </c:pt>
              <c:pt idx="114">
                <c:v>3/13/2018 1:00</c:v>
              </c:pt>
              <c:pt idx="115">
                <c:v>3/13/2018 1:01</c:v>
              </c:pt>
              <c:pt idx="116">
                <c:v>3/13/2018 1:01</c:v>
              </c:pt>
              <c:pt idx="117">
                <c:v>3/13/2018 1:01</c:v>
              </c:pt>
              <c:pt idx="118">
                <c:v>3/13/2018 1:01</c:v>
              </c:pt>
              <c:pt idx="119">
                <c:v>3/13/2018 1:01</c:v>
              </c:pt>
              <c:pt idx="120">
                <c:v>3/13/2018 1:01</c:v>
              </c:pt>
              <c:pt idx="121">
                <c:v>3/13/2018 1:01</c:v>
              </c:pt>
              <c:pt idx="122">
                <c:v>3/13/2018 1:01</c:v>
              </c:pt>
              <c:pt idx="123">
                <c:v>3/13/2018 1:01</c:v>
              </c:pt>
              <c:pt idx="124">
                <c:v>3/13/2018 1:01</c:v>
              </c:pt>
              <c:pt idx="125">
                <c:v>3/13/2018 1:01</c:v>
              </c:pt>
              <c:pt idx="126">
                <c:v>3/13/2018 1:01</c:v>
              </c:pt>
              <c:pt idx="127">
                <c:v>3/13/2018 1:01</c:v>
              </c:pt>
              <c:pt idx="128">
                <c:v>3/13/2018 1:01</c:v>
              </c:pt>
              <c:pt idx="129">
                <c:v>3/13/2018 1:01</c:v>
              </c:pt>
              <c:pt idx="130">
                <c:v>3/13/2018 1:01</c:v>
              </c:pt>
              <c:pt idx="131">
                <c:v>3/13/2018 1:01</c:v>
              </c:pt>
              <c:pt idx="132">
                <c:v>3/13/2018 1:01</c:v>
              </c:pt>
              <c:pt idx="133">
                <c:v>3/13/2018 1:01</c:v>
              </c:pt>
              <c:pt idx="134">
                <c:v>3/13/2018 1:01</c:v>
              </c:pt>
              <c:pt idx="135">
                <c:v>3/13/2018 1:01</c:v>
              </c:pt>
              <c:pt idx="136">
                <c:v>3/13/2018 1:01</c:v>
              </c:pt>
              <c:pt idx="137">
                <c:v>3/13/2018 1:01</c:v>
              </c:pt>
              <c:pt idx="138">
                <c:v>3/13/2018 1:02</c:v>
              </c:pt>
              <c:pt idx="139">
                <c:v>3/13/2018 1:02</c:v>
              </c:pt>
              <c:pt idx="140">
                <c:v>3/13/2018 1:02</c:v>
              </c:pt>
              <c:pt idx="141">
                <c:v>3/13/2018 1:02</c:v>
              </c:pt>
              <c:pt idx="142">
                <c:v>3/13/2018 1:02</c:v>
              </c:pt>
              <c:pt idx="143">
                <c:v>3/13/2018 1:02</c:v>
              </c:pt>
              <c:pt idx="144">
                <c:v>3/13/2018 1:02</c:v>
              </c:pt>
              <c:pt idx="145">
                <c:v>3/13/2018 1:02</c:v>
              </c:pt>
              <c:pt idx="146">
                <c:v>3/13/2018 1:02</c:v>
              </c:pt>
              <c:pt idx="147">
                <c:v>3/13/2018 1:02</c:v>
              </c:pt>
              <c:pt idx="148">
                <c:v>3/13/2018 1:02</c:v>
              </c:pt>
              <c:pt idx="149">
                <c:v>3/13/2018 1:02</c:v>
              </c:pt>
              <c:pt idx="150">
                <c:v>3/13/2018 1:02</c:v>
              </c:pt>
              <c:pt idx="151">
                <c:v>3/13/2018 1:02</c:v>
              </c:pt>
              <c:pt idx="152">
                <c:v>3/13/2018 1:02</c:v>
              </c:pt>
              <c:pt idx="153">
                <c:v>3/13/2018 1:02</c:v>
              </c:pt>
              <c:pt idx="154">
                <c:v>3/13/2018 1:02</c:v>
              </c:pt>
              <c:pt idx="155">
                <c:v>3/13/2018 1:02</c:v>
              </c:pt>
              <c:pt idx="156">
                <c:v>3/13/2018 1:03</c:v>
              </c:pt>
              <c:pt idx="157">
                <c:v>3/13/2018 1:03</c:v>
              </c:pt>
              <c:pt idx="158">
                <c:v>3/13/2018 1:03</c:v>
              </c:pt>
              <c:pt idx="159">
                <c:v>3/13/2018 1:03</c:v>
              </c:pt>
              <c:pt idx="160">
                <c:v>3/13/2018 1:03</c:v>
              </c:pt>
              <c:pt idx="161">
                <c:v>3/13/2018 1:03</c:v>
              </c:pt>
              <c:pt idx="162">
                <c:v>3/13/2018 1:03</c:v>
              </c:pt>
              <c:pt idx="163">
                <c:v>3/13/2018 1:03</c:v>
              </c:pt>
              <c:pt idx="164">
                <c:v>3/13/2018 1:03</c:v>
              </c:pt>
              <c:pt idx="165">
                <c:v>3/13/2018 1:03</c:v>
              </c:pt>
              <c:pt idx="166">
                <c:v>3/13/2018 1:03</c:v>
              </c:pt>
              <c:pt idx="167">
                <c:v>3/13/2018 1:03</c:v>
              </c:pt>
              <c:pt idx="168">
                <c:v>3/13/2018 1:03</c:v>
              </c:pt>
              <c:pt idx="169">
                <c:v>3/13/2018 1:03</c:v>
              </c:pt>
              <c:pt idx="170">
                <c:v>3/13/2018 1:03</c:v>
              </c:pt>
              <c:pt idx="171">
                <c:v>3/13/2018 1:03</c:v>
              </c:pt>
              <c:pt idx="172">
                <c:v>3/13/2018 1:03</c:v>
              </c:pt>
              <c:pt idx="173">
                <c:v>3/13/2018 1:03</c:v>
              </c:pt>
              <c:pt idx="174">
                <c:v>3/13/2018 1:03</c:v>
              </c:pt>
              <c:pt idx="175">
                <c:v>3/13/2018 1:03</c:v>
              </c:pt>
              <c:pt idx="176">
                <c:v>3/13/2018 1:03</c:v>
              </c:pt>
              <c:pt idx="177">
                <c:v>3/13/2018 1:03</c:v>
              </c:pt>
              <c:pt idx="178">
                <c:v>3/13/2018 1:04</c:v>
              </c:pt>
              <c:pt idx="179">
                <c:v>3/13/2018 1:04</c:v>
              </c:pt>
              <c:pt idx="180">
                <c:v>3/13/2018 1:04</c:v>
              </c:pt>
              <c:pt idx="181">
                <c:v>3/13/2018 1:04</c:v>
              </c:pt>
              <c:pt idx="182">
                <c:v>3/13/2018 1:04</c:v>
              </c:pt>
              <c:pt idx="183">
                <c:v>3/13/2018 1:04</c:v>
              </c:pt>
              <c:pt idx="184">
                <c:v>3/13/2018 1:04</c:v>
              </c:pt>
              <c:pt idx="185">
                <c:v>3/13/2018 1:04</c:v>
              </c:pt>
              <c:pt idx="186">
                <c:v>3/13/2018 1:04</c:v>
              </c:pt>
              <c:pt idx="187">
                <c:v>3/13/2018 1:04</c:v>
              </c:pt>
              <c:pt idx="188">
                <c:v>3/13/2018 1:04</c:v>
              </c:pt>
              <c:pt idx="189">
                <c:v>3/13/2018 1:04</c:v>
              </c:pt>
              <c:pt idx="190">
                <c:v>3/13/2018 1:04</c:v>
              </c:pt>
              <c:pt idx="191">
                <c:v>3/13/2018 1:04</c:v>
              </c:pt>
              <c:pt idx="192">
                <c:v>3/13/2018 1:04</c:v>
              </c:pt>
              <c:pt idx="193">
                <c:v>3/13/2018 1:04</c:v>
              </c:pt>
              <c:pt idx="194">
                <c:v>3/13/2018 1:04</c:v>
              </c:pt>
              <c:pt idx="195">
                <c:v>3/13/2018 1:04</c:v>
              </c:pt>
              <c:pt idx="196">
                <c:v>3/13/2018 1:04</c:v>
              </c:pt>
              <c:pt idx="197">
                <c:v>3/13/2018 1:04</c:v>
              </c:pt>
              <c:pt idx="198">
                <c:v>3/13/2018 1:04</c:v>
              </c:pt>
              <c:pt idx="199">
                <c:v>3/13/2018 1:04</c:v>
              </c:pt>
              <c:pt idx="200">
                <c:v>3/13/2018 1:04</c:v>
              </c:pt>
              <c:pt idx="201">
                <c:v>3/13/2018 1:04</c:v>
              </c:pt>
              <c:pt idx="202">
                <c:v>3/13/2018 1:05</c:v>
              </c:pt>
              <c:pt idx="203">
                <c:v>3/13/2018 1:05</c:v>
              </c:pt>
              <c:pt idx="204">
                <c:v>3/13/2018 1:05</c:v>
              </c:pt>
              <c:pt idx="205">
                <c:v>3/13/2018 1:05</c:v>
              </c:pt>
              <c:pt idx="206">
                <c:v>3/13/2018 1:05</c:v>
              </c:pt>
              <c:pt idx="207">
                <c:v>3/13/2018 1:05</c:v>
              </c:pt>
              <c:pt idx="208">
                <c:v>3/13/2018 1:05</c:v>
              </c:pt>
              <c:pt idx="209">
                <c:v>3/13/2018 1:05</c:v>
              </c:pt>
              <c:pt idx="210">
                <c:v>3/13/2018 1:05</c:v>
              </c:pt>
              <c:pt idx="211">
                <c:v>3/13/2018 1:05</c:v>
              </c:pt>
              <c:pt idx="212">
                <c:v>3/13/2018 1:05</c:v>
              </c:pt>
              <c:pt idx="213">
                <c:v>3/13/2018 1:05</c:v>
              </c:pt>
              <c:pt idx="214">
                <c:v>3/13/2018 1:05</c:v>
              </c:pt>
              <c:pt idx="215">
                <c:v>3/13/2018 1:05</c:v>
              </c:pt>
              <c:pt idx="216">
                <c:v>3/13/2018 1:05</c:v>
              </c:pt>
              <c:pt idx="217">
                <c:v>3/13/2018 1:05</c:v>
              </c:pt>
              <c:pt idx="218">
                <c:v>3/13/2018 1:05</c:v>
              </c:pt>
              <c:pt idx="219">
                <c:v>3/13/2018 1:05</c:v>
              </c:pt>
              <c:pt idx="220">
                <c:v>3/13/2018 1:05</c:v>
              </c:pt>
              <c:pt idx="221">
                <c:v>3/13/2018 1:05</c:v>
              </c:pt>
              <c:pt idx="222">
                <c:v>3/13/2018 1:05</c:v>
              </c:pt>
              <c:pt idx="223">
                <c:v>3/13/2018 1:05</c:v>
              </c:pt>
              <c:pt idx="224">
                <c:v>3/13/2018 1:05</c:v>
              </c:pt>
              <c:pt idx="225">
                <c:v>3/13/2018 1:06</c:v>
              </c:pt>
              <c:pt idx="226">
                <c:v>3/13/2018 1:06</c:v>
              </c:pt>
              <c:pt idx="227">
                <c:v>3/13/2018 1:06</c:v>
              </c:pt>
              <c:pt idx="228">
                <c:v>3/13/2018 1:06</c:v>
              </c:pt>
              <c:pt idx="229">
                <c:v>3/13/2018 1:06</c:v>
              </c:pt>
              <c:pt idx="230">
                <c:v>3/13/2018 1:06</c:v>
              </c:pt>
              <c:pt idx="231">
                <c:v>3/13/2018 1:06</c:v>
              </c:pt>
              <c:pt idx="232">
                <c:v>3/13/2018 1:06</c:v>
              </c:pt>
              <c:pt idx="233">
                <c:v>3/13/2018 1:06</c:v>
              </c:pt>
              <c:pt idx="234">
                <c:v>3/13/2018 1:06</c:v>
              </c:pt>
              <c:pt idx="235">
                <c:v>3/13/2018 1:06</c:v>
              </c:pt>
              <c:pt idx="236">
                <c:v>3/13/2018 1:06</c:v>
              </c:pt>
              <c:pt idx="237">
                <c:v>3/13/2018 1:06</c:v>
              </c:pt>
              <c:pt idx="238">
                <c:v>3/13/2018 1:06</c:v>
              </c:pt>
              <c:pt idx="239">
                <c:v>3/13/2018 1:06</c:v>
              </c:pt>
              <c:pt idx="240">
                <c:v>3/13/2018 1:06</c:v>
              </c:pt>
              <c:pt idx="241">
                <c:v>3/13/2018 1:06</c:v>
              </c:pt>
              <c:pt idx="242">
                <c:v>3/13/2018 1:06</c:v>
              </c:pt>
              <c:pt idx="243">
                <c:v>3/13/2018 1:06</c:v>
              </c:pt>
              <c:pt idx="244">
                <c:v>3/13/2018 1:06</c:v>
              </c:pt>
              <c:pt idx="245">
                <c:v>3/13/2018 1:06</c:v>
              </c:pt>
              <c:pt idx="246">
                <c:v>3/13/2018 1:06</c:v>
              </c:pt>
              <c:pt idx="247">
                <c:v>3/13/2018 1:06</c:v>
              </c:pt>
              <c:pt idx="248">
                <c:v>3/13/2018 1:06</c:v>
              </c:pt>
              <c:pt idx="249">
                <c:v>3/13/2018 1:06</c:v>
              </c:pt>
              <c:pt idx="250">
                <c:v>3/13/2018 1:06</c:v>
              </c:pt>
              <c:pt idx="251">
                <c:v>3/13/2018 1:07</c:v>
              </c:pt>
              <c:pt idx="252">
                <c:v>3/13/2018 1:07</c:v>
              </c:pt>
              <c:pt idx="253">
                <c:v>3/13/2018 1:07</c:v>
              </c:pt>
              <c:pt idx="254">
                <c:v>3/13/2018 1:07</c:v>
              </c:pt>
              <c:pt idx="255">
                <c:v>3/13/2018 1:07</c:v>
              </c:pt>
              <c:pt idx="256">
                <c:v>3/13/2018 1:07</c:v>
              </c:pt>
              <c:pt idx="257">
                <c:v>3/13/2018 1:07</c:v>
              </c:pt>
              <c:pt idx="258">
                <c:v>3/13/2018 1:07</c:v>
              </c:pt>
              <c:pt idx="259">
                <c:v>3/13/2018 1:07</c:v>
              </c:pt>
              <c:pt idx="260">
                <c:v>3/13/2018 1:07</c:v>
              </c:pt>
              <c:pt idx="261">
                <c:v>3/13/2018 1:07</c:v>
              </c:pt>
              <c:pt idx="262">
                <c:v>3/13/2018 1:07</c:v>
              </c:pt>
              <c:pt idx="263">
                <c:v>3/13/2018 1:07</c:v>
              </c:pt>
              <c:pt idx="264">
                <c:v>3/13/2018 1:07</c:v>
              </c:pt>
              <c:pt idx="265">
                <c:v>3/13/2018 1:07</c:v>
              </c:pt>
              <c:pt idx="266">
                <c:v>3/13/2018 1:07</c:v>
              </c:pt>
              <c:pt idx="267">
                <c:v>3/13/2018 1:07</c:v>
              </c:pt>
              <c:pt idx="268">
                <c:v>3/13/2018 1:07</c:v>
              </c:pt>
              <c:pt idx="269">
                <c:v>3/13/2018 1:07</c:v>
              </c:pt>
              <c:pt idx="270">
                <c:v>3/13/2018 1:07</c:v>
              </c:pt>
              <c:pt idx="271">
                <c:v>3/13/2018 1:07</c:v>
              </c:pt>
              <c:pt idx="272">
                <c:v>3/13/2018 1:07</c:v>
              </c:pt>
              <c:pt idx="273">
                <c:v>3/13/2018 1:07</c:v>
              </c:pt>
              <c:pt idx="274">
                <c:v>3/13/2018 1:07</c:v>
              </c:pt>
              <c:pt idx="275">
                <c:v>3/13/2018 1:07</c:v>
              </c:pt>
              <c:pt idx="276">
                <c:v>3/13/2018 1:07</c:v>
              </c:pt>
              <c:pt idx="277">
                <c:v>3/13/2018 1:07</c:v>
              </c:pt>
              <c:pt idx="278">
                <c:v>3/13/2018 1:08</c:v>
              </c:pt>
              <c:pt idx="279">
                <c:v>3/13/2018 1:08</c:v>
              </c:pt>
              <c:pt idx="280">
                <c:v>3/13/2018 1:08</c:v>
              </c:pt>
              <c:pt idx="281">
                <c:v>3/13/2018 1:08</c:v>
              </c:pt>
              <c:pt idx="282">
                <c:v>3/13/2018 1:08</c:v>
              </c:pt>
              <c:pt idx="283">
                <c:v>3/13/2018 1:08</c:v>
              </c:pt>
              <c:pt idx="284">
                <c:v>3/13/2018 1:08</c:v>
              </c:pt>
              <c:pt idx="285">
                <c:v>3/13/2018 1:08</c:v>
              </c:pt>
              <c:pt idx="286">
                <c:v>3/13/2018 1:08</c:v>
              </c:pt>
              <c:pt idx="287">
                <c:v>3/13/2018 1:08</c:v>
              </c:pt>
              <c:pt idx="288">
                <c:v>3/13/2018 1:08</c:v>
              </c:pt>
              <c:pt idx="289">
                <c:v>3/13/2018 1:08</c:v>
              </c:pt>
              <c:pt idx="290">
                <c:v>3/13/2018 1:08</c:v>
              </c:pt>
              <c:pt idx="291">
                <c:v>3/13/2018 1:08</c:v>
              </c:pt>
              <c:pt idx="292">
                <c:v>3/13/2018 1:08</c:v>
              </c:pt>
              <c:pt idx="293">
                <c:v>3/13/2018 1:08</c:v>
              </c:pt>
              <c:pt idx="294">
                <c:v>3/13/2018 1:08</c:v>
              </c:pt>
              <c:pt idx="295">
                <c:v>3/13/2018 1:08</c:v>
              </c:pt>
              <c:pt idx="296">
                <c:v>3/13/2018 1:08</c:v>
              </c:pt>
              <c:pt idx="297">
                <c:v>3/13/2018 1:08</c:v>
              </c:pt>
              <c:pt idx="298">
                <c:v>3/13/2018 1:08</c:v>
              </c:pt>
              <c:pt idx="299">
                <c:v>3/13/2018 1:08</c:v>
              </c:pt>
              <c:pt idx="300">
                <c:v>3/13/2018 1:08</c:v>
              </c:pt>
              <c:pt idx="301">
                <c:v>3/13/2018 1:09</c:v>
              </c:pt>
              <c:pt idx="302">
                <c:v>3/13/2018 1:09</c:v>
              </c:pt>
              <c:pt idx="303">
                <c:v>3/13/2018 1:09</c:v>
              </c:pt>
              <c:pt idx="304">
                <c:v>3/13/2018 1:09</c:v>
              </c:pt>
              <c:pt idx="305">
                <c:v>3/13/2018 1:09</c:v>
              </c:pt>
              <c:pt idx="306">
                <c:v>3/13/2018 1:09</c:v>
              </c:pt>
              <c:pt idx="307">
                <c:v>3/13/2018 1:09</c:v>
              </c:pt>
              <c:pt idx="308">
                <c:v>3/13/2018 1:09</c:v>
              </c:pt>
              <c:pt idx="309">
                <c:v>3/13/2018 1:09</c:v>
              </c:pt>
              <c:pt idx="310">
                <c:v>3/13/2018 1:09</c:v>
              </c:pt>
              <c:pt idx="311">
                <c:v>3/13/2018 1:09</c:v>
              </c:pt>
              <c:pt idx="312">
                <c:v>3/13/2018 1:09</c:v>
              </c:pt>
              <c:pt idx="313">
                <c:v>3/13/2018 1:09</c:v>
              </c:pt>
              <c:pt idx="314">
                <c:v>3/13/2018 1:09</c:v>
              </c:pt>
              <c:pt idx="315">
                <c:v>3/13/2018 1:09</c:v>
              </c:pt>
              <c:pt idx="316">
                <c:v>3/13/2018 1:09</c:v>
              </c:pt>
              <c:pt idx="317">
                <c:v>3/13/2018 1:09</c:v>
              </c:pt>
              <c:pt idx="318">
                <c:v>3/13/2018 1:09</c:v>
              </c:pt>
              <c:pt idx="319">
                <c:v>3/13/2018 1:09</c:v>
              </c:pt>
              <c:pt idx="320">
                <c:v>3/13/2018 1:09</c:v>
              </c:pt>
              <c:pt idx="321">
                <c:v>3/13/2018 1:09</c:v>
              </c:pt>
              <c:pt idx="322">
                <c:v>3/13/2018 1:09</c:v>
              </c:pt>
              <c:pt idx="323">
                <c:v>3/13/2018 1:09</c:v>
              </c:pt>
              <c:pt idx="324">
                <c:v>3/13/2018 1:09</c:v>
              </c:pt>
              <c:pt idx="325">
                <c:v>3/13/2018 1:10</c:v>
              </c:pt>
              <c:pt idx="326">
                <c:v>3/13/2018 1:10</c:v>
              </c:pt>
              <c:pt idx="327">
                <c:v>3/13/2018 1:10</c:v>
              </c:pt>
              <c:pt idx="328">
                <c:v>3/13/2018 1:10</c:v>
              </c:pt>
              <c:pt idx="329">
                <c:v>3/13/2018 1:10</c:v>
              </c:pt>
              <c:pt idx="330">
                <c:v>3/13/2018 1:10</c:v>
              </c:pt>
              <c:pt idx="331">
                <c:v>3/13/2018 1:10</c:v>
              </c:pt>
              <c:pt idx="332">
                <c:v>3/13/2018 1:10</c:v>
              </c:pt>
              <c:pt idx="333">
                <c:v>3/13/2018 1:10</c:v>
              </c:pt>
              <c:pt idx="334">
                <c:v>3/13/2018 1:10</c:v>
              </c:pt>
              <c:pt idx="335">
                <c:v>3/13/2018 1:10</c:v>
              </c:pt>
              <c:pt idx="336">
                <c:v>3/13/2018 1:10</c:v>
              </c:pt>
              <c:pt idx="337">
                <c:v>3/13/2018 1:10</c:v>
              </c:pt>
              <c:pt idx="338">
                <c:v>3/13/2018 1:10</c:v>
              </c:pt>
              <c:pt idx="339">
                <c:v>3/13/2018 1:10</c:v>
              </c:pt>
              <c:pt idx="340">
                <c:v>3/13/2018 1:10</c:v>
              </c:pt>
              <c:pt idx="341">
                <c:v>3/13/2018 1:10</c:v>
              </c:pt>
              <c:pt idx="342">
                <c:v>3/13/2018 1:10</c:v>
              </c:pt>
              <c:pt idx="343">
                <c:v>3/13/2018 1:10</c:v>
              </c:pt>
              <c:pt idx="344">
                <c:v>3/13/2018 1:10</c:v>
              </c:pt>
              <c:pt idx="345">
                <c:v>3/13/2018 1:10</c:v>
              </c:pt>
              <c:pt idx="346">
                <c:v>3/13/2018 1:10</c:v>
              </c:pt>
              <c:pt idx="347">
                <c:v>3/13/2018 1:11</c:v>
              </c:pt>
              <c:pt idx="348">
                <c:v>3/13/2018 1:11</c:v>
              </c:pt>
              <c:pt idx="349">
                <c:v>3/13/2018 1:11</c:v>
              </c:pt>
              <c:pt idx="350">
                <c:v>3/13/2018 1:11</c:v>
              </c:pt>
              <c:pt idx="351">
                <c:v>3/13/2018 1:11</c:v>
              </c:pt>
              <c:pt idx="352">
                <c:v>3/13/2018 1:11</c:v>
              </c:pt>
              <c:pt idx="353">
                <c:v>3/13/2018 1:11</c:v>
              </c:pt>
              <c:pt idx="354">
                <c:v>3/13/2018 1:11</c:v>
              </c:pt>
              <c:pt idx="355">
                <c:v>3/13/2018 1:11</c:v>
              </c:pt>
              <c:pt idx="356">
                <c:v>3/13/2018 1:11</c:v>
              </c:pt>
              <c:pt idx="357">
                <c:v>3/13/2018 1:11</c:v>
              </c:pt>
              <c:pt idx="358">
                <c:v>3/13/2018 1:11</c:v>
              </c:pt>
              <c:pt idx="359">
                <c:v>3/13/2018 1:11</c:v>
              </c:pt>
              <c:pt idx="360">
                <c:v>3/13/2018 1:11</c:v>
              </c:pt>
              <c:pt idx="361">
                <c:v>3/13/2018 1:11</c:v>
              </c:pt>
              <c:pt idx="362">
                <c:v>3/13/2018 1:11</c:v>
              </c:pt>
              <c:pt idx="363">
                <c:v>3/13/2018 1:12</c:v>
              </c:pt>
              <c:pt idx="364">
                <c:v>3/13/2018 1:12</c:v>
              </c:pt>
              <c:pt idx="365">
                <c:v>3/13/2018 1:12</c:v>
              </c:pt>
              <c:pt idx="366">
                <c:v>3/13/2018 1:12</c:v>
              </c:pt>
              <c:pt idx="367">
                <c:v>3/13/2018 1:12</c:v>
              </c:pt>
              <c:pt idx="368">
                <c:v>3/13/2018 1:12</c:v>
              </c:pt>
              <c:pt idx="369">
                <c:v>3/13/2018 1:12</c:v>
              </c:pt>
              <c:pt idx="370">
                <c:v>3/13/2018 1:12</c:v>
              </c:pt>
              <c:pt idx="371">
                <c:v>3/13/2018 1:12</c:v>
              </c:pt>
              <c:pt idx="372">
                <c:v>3/13/2018 1:12</c:v>
              </c:pt>
              <c:pt idx="373">
                <c:v>3/13/2018 1:12</c:v>
              </c:pt>
              <c:pt idx="374">
                <c:v>3/13/2018 1:12</c:v>
              </c:pt>
              <c:pt idx="375">
                <c:v>3/13/2018 1:12</c:v>
              </c:pt>
              <c:pt idx="376">
                <c:v>3/13/2018 1:12</c:v>
              </c:pt>
              <c:pt idx="377">
                <c:v>3/13/2018 1:12</c:v>
              </c:pt>
              <c:pt idx="378">
                <c:v>3/13/2018 1:12</c:v>
              </c:pt>
              <c:pt idx="379">
                <c:v>3/13/2018 1:12</c:v>
              </c:pt>
              <c:pt idx="380">
                <c:v>3/13/2018 1:12</c:v>
              </c:pt>
              <c:pt idx="381">
                <c:v>3/13/2018 1:12</c:v>
              </c:pt>
              <c:pt idx="382">
                <c:v>3/13/2018 1:12</c:v>
              </c:pt>
              <c:pt idx="383">
                <c:v>3/13/2018 1:12</c:v>
              </c:pt>
              <c:pt idx="384">
                <c:v>3/13/2018 1:12</c:v>
              </c:pt>
              <c:pt idx="385">
                <c:v>3/13/2018 1:12</c:v>
              </c:pt>
              <c:pt idx="386">
                <c:v>3/13/2018 1:12</c:v>
              </c:pt>
              <c:pt idx="387">
                <c:v>3/13/2018 1:12</c:v>
              </c:pt>
              <c:pt idx="388">
                <c:v>3/13/2018 1:13</c:v>
              </c:pt>
              <c:pt idx="389">
                <c:v>3/13/2018 1:13</c:v>
              </c:pt>
              <c:pt idx="390">
                <c:v>3/13/2018 1:13</c:v>
              </c:pt>
              <c:pt idx="391">
                <c:v>3/13/2018 1:13</c:v>
              </c:pt>
              <c:pt idx="392">
                <c:v>3/13/2018 1:13</c:v>
              </c:pt>
              <c:pt idx="393">
                <c:v>3/13/2018 1:13</c:v>
              </c:pt>
              <c:pt idx="394">
                <c:v>3/13/2018 1:13</c:v>
              </c:pt>
              <c:pt idx="395">
                <c:v>3/13/2018 1:13</c:v>
              </c:pt>
              <c:pt idx="396">
                <c:v>3/13/2018 1:13</c:v>
              </c:pt>
              <c:pt idx="397">
                <c:v>3/13/2018 1:13</c:v>
              </c:pt>
              <c:pt idx="398">
                <c:v>3/13/2018 1:13</c:v>
              </c:pt>
              <c:pt idx="399">
                <c:v>3/13/2018 1:13</c:v>
              </c:pt>
              <c:pt idx="400">
                <c:v>3/13/2018 1:13</c:v>
              </c:pt>
              <c:pt idx="401">
                <c:v>3/13/2018 1:13</c:v>
              </c:pt>
              <c:pt idx="402">
                <c:v>3/13/2018 1:13</c:v>
              </c:pt>
              <c:pt idx="403">
                <c:v>3/13/2018 1:13</c:v>
              </c:pt>
              <c:pt idx="404">
                <c:v>3/13/2018 1:13</c:v>
              </c:pt>
              <c:pt idx="405">
                <c:v>3/13/2018 1:13</c:v>
              </c:pt>
              <c:pt idx="406">
                <c:v>3/13/2018 1:13</c:v>
              </c:pt>
              <c:pt idx="407">
                <c:v>3/13/2018 1:13</c:v>
              </c:pt>
              <c:pt idx="408">
                <c:v>3/13/2018 1:13</c:v>
              </c:pt>
              <c:pt idx="409">
                <c:v>3/13/2018 1:13</c:v>
              </c:pt>
              <c:pt idx="410">
                <c:v>3/13/2018 1:13</c:v>
              </c:pt>
              <c:pt idx="411">
                <c:v>3/13/2018 1:14</c:v>
              </c:pt>
              <c:pt idx="412">
                <c:v>3/13/2018 1:14</c:v>
              </c:pt>
              <c:pt idx="413">
                <c:v>3/13/2018 1:14</c:v>
              </c:pt>
              <c:pt idx="414">
                <c:v>3/13/2018 1:14</c:v>
              </c:pt>
              <c:pt idx="415">
                <c:v>3/13/2018 1:14</c:v>
              </c:pt>
              <c:pt idx="416">
                <c:v>3/13/2018 1:14</c:v>
              </c:pt>
              <c:pt idx="417">
                <c:v>3/13/2018 1:14</c:v>
              </c:pt>
              <c:pt idx="418">
                <c:v>3/13/2018 1:14</c:v>
              </c:pt>
              <c:pt idx="419">
                <c:v>3/13/2018 1:14</c:v>
              </c:pt>
              <c:pt idx="420">
                <c:v>3/13/2018 1:14</c:v>
              </c:pt>
              <c:pt idx="421">
                <c:v>3/13/2018 1:14</c:v>
              </c:pt>
              <c:pt idx="422">
                <c:v>3/13/2018 1:14</c:v>
              </c:pt>
              <c:pt idx="423">
                <c:v>3/13/2018 1:14</c:v>
              </c:pt>
              <c:pt idx="424">
                <c:v>3/13/2018 1:14</c:v>
              </c:pt>
              <c:pt idx="425">
                <c:v>3/13/2018 1:14</c:v>
              </c:pt>
              <c:pt idx="426">
                <c:v>3/13/2018 1:14</c:v>
              </c:pt>
              <c:pt idx="427">
                <c:v>3/13/2018 1:14</c:v>
              </c:pt>
              <c:pt idx="428">
                <c:v>3/13/2018 1:14</c:v>
              </c:pt>
              <c:pt idx="429">
                <c:v>3/13/2018 1:14</c:v>
              </c:pt>
              <c:pt idx="430">
                <c:v>3/13/2018 1:15</c:v>
              </c:pt>
              <c:pt idx="431">
                <c:v>3/13/2018 1:15</c:v>
              </c:pt>
              <c:pt idx="432">
                <c:v>3/13/2018 1:15</c:v>
              </c:pt>
              <c:pt idx="433">
                <c:v>3/13/2018 1:15</c:v>
              </c:pt>
              <c:pt idx="434">
                <c:v>3/13/2018 1:15</c:v>
              </c:pt>
              <c:pt idx="435">
                <c:v>3/13/2018 1:15</c:v>
              </c:pt>
              <c:pt idx="436">
                <c:v>3/13/2018 1:15</c:v>
              </c:pt>
              <c:pt idx="437">
                <c:v>3/13/2018 1:15</c:v>
              </c:pt>
              <c:pt idx="438">
                <c:v>3/13/2018 1:15</c:v>
              </c:pt>
              <c:pt idx="439">
                <c:v>3/13/2018 1:15</c:v>
              </c:pt>
              <c:pt idx="440">
                <c:v>3/13/2018 1:15</c:v>
              </c:pt>
              <c:pt idx="441">
                <c:v>3/13/2018 1:15</c:v>
              </c:pt>
              <c:pt idx="442">
                <c:v>3/13/2018 1:15</c:v>
              </c:pt>
              <c:pt idx="443">
                <c:v>3/13/2018 1:15</c:v>
              </c:pt>
              <c:pt idx="444">
                <c:v>3/13/2018 1:15</c:v>
              </c:pt>
              <c:pt idx="445">
                <c:v>3/13/2018 1:15</c:v>
              </c:pt>
              <c:pt idx="446">
                <c:v>3/13/2018 1:15</c:v>
              </c:pt>
              <c:pt idx="447">
                <c:v>3/13/2018 1:15</c:v>
              </c:pt>
              <c:pt idx="448">
                <c:v>3/13/2018 1:15</c:v>
              </c:pt>
              <c:pt idx="449">
                <c:v>3/13/2018 1:15</c:v>
              </c:pt>
              <c:pt idx="450">
                <c:v>3/13/2018 1:15</c:v>
              </c:pt>
              <c:pt idx="451">
                <c:v>3/13/2018 1:15</c:v>
              </c:pt>
              <c:pt idx="452">
                <c:v>3/13/2018 1:15</c:v>
              </c:pt>
              <c:pt idx="453">
                <c:v>3/13/2018 1:15</c:v>
              </c:pt>
              <c:pt idx="454">
                <c:v>3/13/2018 1:15</c:v>
              </c:pt>
              <c:pt idx="455">
                <c:v>3/13/2018 1:15</c:v>
              </c:pt>
              <c:pt idx="456">
                <c:v>3/13/2018 1:16</c:v>
              </c:pt>
              <c:pt idx="457">
                <c:v>3/13/2018 1:16</c:v>
              </c:pt>
              <c:pt idx="458">
                <c:v>3/13/2018 1:16</c:v>
              </c:pt>
              <c:pt idx="459">
                <c:v>3/13/2018 1:16</c:v>
              </c:pt>
              <c:pt idx="460">
                <c:v>3/13/2018 1:16</c:v>
              </c:pt>
              <c:pt idx="461">
                <c:v>3/13/2018 1:16</c:v>
              </c:pt>
              <c:pt idx="462">
                <c:v>3/13/2018 1:16</c:v>
              </c:pt>
              <c:pt idx="463">
                <c:v>3/13/2018 1:16</c:v>
              </c:pt>
              <c:pt idx="464">
                <c:v>3/13/2018 1:16</c:v>
              </c:pt>
              <c:pt idx="465">
                <c:v>3/13/2018 1:16</c:v>
              </c:pt>
              <c:pt idx="466">
                <c:v>3/13/2018 1:16</c:v>
              </c:pt>
              <c:pt idx="467">
                <c:v>3/13/2018 1:16</c:v>
              </c:pt>
              <c:pt idx="468">
                <c:v>3/13/2018 1:16</c:v>
              </c:pt>
              <c:pt idx="469">
                <c:v>3/13/2018 1:16</c:v>
              </c:pt>
              <c:pt idx="470">
                <c:v>3/13/2018 1:16</c:v>
              </c:pt>
              <c:pt idx="471">
                <c:v>3/13/2018 1:16</c:v>
              </c:pt>
              <c:pt idx="472">
                <c:v>3/13/2018 1:16</c:v>
              </c:pt>
              <c:pt idx="473">
                <c:v>3/13/2018 1:16</c:v>
              </c:pt>
              <c:pt idx="474">
                <c:v>3/13/2018 1:16</c:v>
              </c:pt>
              <c:pt idx="475">
                <c:v>3/13/2018 1:17</c:v>
              </c:pt>
              <c:pt idx="476">
                <c:v>3/13/2018 1:17</c:v>
              </c:pt>
              <c:pt idx="477">
                <c:v>3/13/2018 1:17</c:v>
              </c:pt>
              <c:pt idx="478">
                <c:v>3/13/2018 1:17</c:v>
              </c:pt>
              <c:pt idx="479">
                <c:v>3/13/2018 1:17</c:v>
              </c:pt>
              <c:pt idx="480">
                <c:v>3/13/2018 1:17</c:v>
              </c:pt>
              <c:pt idx="481">
                <c:v>3/13/2018 1:17</c:v>
              </c:pt>
              <c:pt idx="482">
                <c:v>3/13/2018 1:17</c:v>
              </c:pt>
              <c:pt idx="483">
                <c:v>3/13/2018 1:17</c:v>
              </c:pt>
              <c:pt idx="484">
                <c:v>3/13/2018 1:17</c:v>
              </c:pt>
              <c:pt idx="485">
                <c:v>3/13/2018 1:17</c:v>
              </c:pt>
              <c:pt idx="486">
                <c:v>3/13/2018 1:17</c:v>
              </c:pt>
              <c:pt idx="487">
                <c:v>3/13/2018 1:17</c:v>
              </c:pt>
              <c:pt idx="488">
                <c:v>3/13/2018 1:17</c:v>
              </c:pt>
              <c:pt idx="489">
                <c:v>3/13/2018 1:17</c:v>
              </c:pt>
              <c:pt idx="490">
                <c:v>3/13/2018 1:17</c:v>
              </c:pt>
              <c:pt idx="491">
                <c:v>3/13/2018 1:17</c:v>
              </c:pt>
              <c:pt idx="492">
                <c:v>3/13/2018 1:17</c:v>
              </c:pt>
              <c:pt idx="493">
                <c:v>3/13/2018 1:17</c:v>
              </c:pt>
              <c:pt idx="494">
                <c:v>3/13/2018 1:17</c:v>
              </c:pt>
              <c:pt idx="495">
                <c:v>3/13/2018 1:17</c:v>
              </c:pt>
              <c:pt idx="496">
                <c:v>3/13/2018 1:17</c:v>
              </c:pt>
              <c:pt idx="497">
                <c:v>3/13/2018 1:17</c:v>
              </c:pt>
              <c:pt idx="498">
                <c:v>3/13/2018 1:17</c:v>
              </c:pt>
              <c:pt idx="499">
                <c:v>3/13/2018 1:17</c:v>
              </c:pt>
              <c:pt idx="500">
                <c:v>3/13/2018 1:17</c:v>
              </c:pt>
              <c:pt idx="501">
                <c:v>3/13/2018 1:18</c:v>
              </c:pt>
              <c:pt idx="502">
                <c:v>3/13/2018 1:18</c:v>
              </c:pt>
              <c:pt idx="503">
                <c:v>3/13/2018 1:18</c:v>
              </c:pt>
              <c:pt idx="504">
                <c:v>3/13/2018 1:18</c:v>
              </c:pt>
              <c:pt idx="505">
                <c:v>3/13/2018 1:18</c:v>
              </c:pt>
              <c:pt idx="506">
                <c:v>3/13/2018 1:18</c:v>
              </c:pt>
              <c:pt idx="507">
                <c:v>3/13/2018 1:18</c:v>
              </c:pt>
              <c:pt idx="508">
                <c:v>3/13/2018 1:18</c:v>
              </c:pt>
              <c:pt idx="509">
                <c:v>3/13/2018 1:18</c:v>
              </c:pt>
              <c:pt idx="510">
                <c:v>3/13/2018 1:18</c:v>
              </c:pt>
              <c:pt idx="511">
                <c:v>3/13/2018 1:18</c:v>
              </c:pt>
              <c:pt idx="512">
                <c:v>3/13/2018 1:18</c:v>
              </c:pt>
              <c:pt idx="513">
                <c:v>3/13/2018 1:18</c:v>
              </c:pt>
              <c:pt idx="514">
                <c:v>3/13/2018 1:18</c:v>
              </c:pt>
              <c:pt idx="515">
                <c:v>3/13/2018 1:18</c:v>
              </c:pt>
              <c:pt idx="516">
                <c:v>3/13/2018 1:18</c:v>
              </c:pt>
              <c:pt idx="517">
                <c:v>3/13/2018 1:18</c:v>
              </c:pt>
              <c:pt idx="518">
                <c:v>3/13/2018 1:18</c:v>
              </c:pt>
              <c:pt idx="519">
                <c:v>3/13/2018 1:18</c:v>
              </c:pt>
              <c:pt idx="520">
                <c:v>3/13/2018 1:18</c:v>
              </c:pt>
              <c:pt idx="521">
                <c:v>3/13/2018 1:18</c:v>
              </c:pt>
              <c:pt idx="522">
                <c:v>3/13/2018 1:18</c:v>
              </c:pt>
              <c:pt idx="523">
                <c:v>3/13/2018 1:18</c:v>
              </c:pt>
              <c:pt idx="524">
                <c:v>3/13/2018 1:18</c:v>
              </c:pt>
              <c:pt idx="525">
                <c:v>3/13/2018 1:19</c:v>
              </c:pt>
              <c:pt idx="526">
                <c:v>3/13/2018 1:19</c:v>
              </c:pt>
              <c:pt idx="527">
                <c:v>3/13/2018 1:19</c:v>
              </c:pt>
              <c:pt idx="528">
                <c:v>3/13/2018 1:19</c:v>
              </c:pt>
              <c:pt idx="529">
                <c:v>3/13/2018 1:19</c:v>
              </c:pt>
              <c:pt idx="530">
                <c:v>3/13/2018 1:19</c:v>
              </c:pt>
              <c:pt idx="531">
                <c:v>3/13/2018 1:19</c:v>
              </c:pt>
              <c:pt idx="532">
                <c:v>3/13/2018 1:19</c:v>
              </c:pt>
              <c:pt idx="533">
                <c:v>3/13/2018 1:19</c:v>
              </c:pt>
              <c:pt idx="534">
                <c:v>3/13/2018 1:19</c:v>
              </c:pt>
              <c:pt idx="535">
                <c:v>3/13/2018 1:19</c:v>
              </c:pt>
              <c:pt idx="536">
                <c:v>3/13/2018 1:19</c:v>
              </c:pt>
              <c:pt idx="537">
                <c:v>3/13/2018 1:19</c:v>
              </c:pt>
              <c:pt idx="538">
                <c:v>3/13/2018 1:19</c:v>
              </c:pt>
              <c:pt idx="539">
                <c:v>3/13/2018 1:19</c:v>
              </c:pt>
              <c:pt idx="540">
                <c:v>3/13/2018 1:19</c:v>
              </c:pt>
              <c:pt idx="541">
                <c:v>3/13/2018 1:19</c:v>
              </c:pt>
              <c:pt idx="542">
                <c:v>3/13/2018 1:19</c:v>
              </c:pt>
              <c:pt idx="543">
                <c:v>3/13/2018 1:19</c:v>
              </c:pt>
              <c:pt idx="544">
                <c:v>3/13/2018 1:19</c:v>
              </c:pt>
              <c:pt idx="545">
                <c:v>3/13/2018 1:19</c:v>
              </c:pt>
              <c:pt idx="546">
                <c:v>3/13/2018 1:19</c:v>
              </c:pt>
              <c:pt idx="547">
                <c:v>3/13/2018 1:20</c:v>
              </c:pt>
              <c:pt idx="548">
                <c:v>3/13/2018 1:20</c:v>
              </c:pt>
              <c:pt idx="549">
                <c:v>3/13/2018 1:20</c:v>
              </c:pt>
              <c:pt idx="550">
                <c:v>3/13/2018 1:20</c:v>
              </c:pt>
              <c:pt idx="551">
                <c:v>3/13/2018 1:20</c:v>
              </c:pt>
              <c:pt idx="552">
                <c:v>3/13/2018 1:20</c:v>
              </c:pt>
              <c:pt idx="553">
                <c:v>3/13/2018 1:20</c:v>
              </c:pt>
              <c:pt idx="554">
                <c:v>3/13/2018 1:20</c:v>
              </c:pt>
              <c:pt idx="555">
                <c:v>3/13/2018 1:20</c:v>
              </c:pt>
              <c:pt idx="556">
                <c:v>3/13/2018 1:20</c:v>
              </c:pt>
              <c:pt idx="557">
                <c:v>3/13/2018 1:20</c:v>
              </c:pt>
              <c:pt idx="558">
                <c:v>3/13/2018 1:20</c:v>
              </c:pt>
              <c:pt idx="559">
                <c:v>3/13/2018 1:20</c:v>
              </c:pt>
              <c:pt idx="560">
                <c:v>3/13/2018 1:20</c:v>
              </c:pt>
              <c:pt idx="561">
                <c:v>3/13/2018 1:20</c:v>
              </c:pt>
              <c:pt idx="562">
                <c:v>3/13/2018 1:20</c:v>
              </c:pt>
              <c:pt idx="563">
                <c:v>3/13/2018 1:20</c:v>
              </c:pt>
              <c:pt idx="564">
                <c:v>3/13/2018 1:20</c:v>
              </c:pt>
              <c:pt idx="565">
                <c:v>3/13/2018 1:20</c:v>
              </c:pt>
              <c:pt idx="566">
                <c:v>3/13/2018 1:20</c:v>
              </c:pt>
              <c:pt idx="567">
                <c:v>3/13/2018 1:20</c:v>
              </c:pt>
              <c:pt idx="568">
                <c:v>3/13/2018 1:20</c:v>
              </c:pt>
              <c:pt idx="569">
                <c:v>3/13/2018 1:20</c:v>
              </c:pt>
              <c:pt idx="570">
                <c:v>3/13/2018 1:20</c:v>
              </c:pt>
              <c:pt idx="571">
                <c:v>3/13/2018 1:21</c:v>
              </c:pt>
              <c:pt idx="572">
                <c:v>3/13/2018 1:21</c:v>
              </c:pt>
              <c:pt idx="573">
                <c:v>3/13/2018 1:21</c:v>
              </c:pt>
              <c:pt idx="574">
                <c:v>3/13/2018 1:21</c:v>
              </c:pt>
              <c:pt idx="575">
                <c:v>3/13/2018 1:21</c:v>
              </c:pt>
              <c:pt idx="576">
                <c:v>3/13/2018 1:21</c:v>
              </c:pt>
              <c:pt idx="577">
                <c:v>3/13/2018 1:21</c:v>
              </c:pt>
              <c:pt idx="578">
                <c:v>3/13/2018 1:21</c:v>
              </c:pt>
              <c:pt idx="579">
                <c:v>3/13/2018 1:21</c:v>
              </c:pt>
              <c:pt idx="580">
                <c:v>3/13/2018 1:21</c:v>
              </c:pt>
              <c:pt idx="581">
                <c:v>3/13/2018 1:21</c:v>
              </c:pt>
              <c:pt idx="582">
                <c:v>3/13/2018 1:21</c:v>
              </c:pt>
              <c:pt idx="583">
                <c:v>3/13/2018 1:21</c:v>
              </c:pt>
              <c:pt idx="584">
                <c:v>3/13/2018 1:21</c:v>
              </c:pt>
              <c:pt idx="585">
                <c:v>3/13/2018 1:21</c:v>
              </c:pt>
              <c:pt idx="586">
                <c:v>3/13/2018 1:21</c:v>
              </c:pt>
              <c:pt idx="587">
                <c:v>3/13/2018 1:21</c:v>
              </c:pt>
              <c:pt idx="588">
                <c:v>3/13/2018 1:21</c:v>
              </c:pt>
              <c:pt idx="589">
                <c:v>3/13/2018 1:21</c:v>
              </c:pt>
              <c:pt idx="590">
                <c:v>3/13/2018 1:21</c:v>
              </c:pt>
              <c:pt idx="591">
                <c:v>3/13/2018 1:21</c:v>
              </c:pt>
              <c:pt idx="592">
                <c:v>3/13/2018 1:21</c:v>
              </c:pt>
              <c:pt idx="593">
                <c:v>3/13/2018 1:21</c:v>
              </c:pt>
              <c:pt idx="594">
                <c:v>3/13/2018 1:21</c:v>
              </c:pt>
              <c:pt idx="595">
                <c:v>3/13/2018 1:21</c:v>
              </c:pt>
              <c:pt idx="596">
                <c:v>3/13/2018 1:21</c:v>
              </c:pt>
              <c:pt idx="597">
                <c:v>3/13/2018 1:22</c:v>
              </c:pt>
              <c:pt idx="598">
                <c:v>3/13/2018 1:22</c:v>
              </c:pt>
              <c:pt idx="599">
                <c:v>3/13/2018 1:22</c:v>
              </c:pt>
              <c:pt idx="600">
                <c:v>3/13/2018 1:22</c:v>
              </c:pt>
              <c:pt idx="601">
                <c:v>3/13/2018 1:22</c:v>
              </c:pt>
              <c:pt idx="602">
                <c:v>3/13/2018 1:22</c:v>
              </c:pt>
              <c:pt idx="603">
                <c:v>3/13/2018 1:22</c:v>
              </c:pt>
              <c:pt idx="604">
                <c:v>3/13/2018 1:22</c:v>
              </c:pt>
              <c:pt idx="605">
                <c:v>3/13/2018 1:22</c:v>
              </c:pt>
              <c:pt idx="606">
                <c:v>3/13/2018 1:22</c:v>
              </c:pt>
              <c:pt idx="607">
                <c:v>3/13/2018 1:22</c:v>
              </c:pt>
              <c:pt idx="608">
                <c:v>3/13/2018 1:22</c:v>
              </c:pt>
              <c:pt idx="609">
                <c:v>3/13/2018 1:22</c:v>
              </c:pt>
              <c:pt idx="610">
                <c:v>3/13/2018 1:22</c:v>
              </c:pt>
              <c:pt idx="611">
                <c:v>3/13/2018 1:22</c:v>
              </c:pt>
              <c:pt idx="612">
                <c:v>3/13/2018 1:22</c:v>
              </c:pt>
              <c:pt idx="613">
                <c:v>3/13/2018 1:22</c:v>
              </c:pt>
              <c:pt idx="614">
                <c:v>3/13/2018 1:22</c:v>
              </c:pt>
              <c:pt idx="615">
                <c:v>3/13/2018 1:22</c:v>
              </c:pt>
              <c:pt idx="616">
                <c:v>3/13/2018 1:22</c:v>
              </c:pt>
              <c:pt idx="617">
                <c:v>3/13/2018 1:22</c:v>
              </c:pt>
              <c:pt idx="618">
                <c:v>3/13/2018 1:22</c:v>
              </c:pt>
              <c:pt idx="619">
                <c:v>3/13/2018 1:22</c:v>
              </c:pt>
              <c:pt idx="620">
                <c:v>3/13/2018 1:22</c:v>
              </c:pt>
              <c:pt idx="621">
                <c:v>3/13/2018 1:22</c:v>
              </c:pt>
              <c:pt idx="622">
                <c:v>3/13/2018 1:22</c:v>
              </c:pt>
              <c:pt idx="623">
                <c:v>3/13/2018 1:23</c:v>
              </c:pt>
              <c:pt idx="624">
                <c:v>3/13/2018 1:23</c:v>
              </c:pt>
              <c:pt idx="625">
                <c:v>3/13/2018 1:23</c:v>
              </c:pt>
              <c:pt idx="626">
                <c:v>3/13/2018 1:23</c:v>
              </c:pt>
              <c:pt idx="627">
                <c:v>3/13/2018 1:23</c:v>
              </c:pt>
              <c:pt idx="628">
                <c:v>3/13/2018 1:23</c:v>
              </c:pt>
              <c:pt idx="629">
                <c:v>3/13/2018 1:23</c:v>
              </c:pt>
              <c:pt idx="630">
                <c:v>3/13/2018 1:23</c:v>
              </c:pt>
              <c:pt idx="631">
                <c:v>3/13/2018 1:23</c:v>
              </c:pt>
              <c:pt idx="632">
                <c:v>3/13/2018 1:23</c:v>
              </c:pt>
              <c:pt idx="633">
                <c:v>3/13/2018 1:23</c:v>
              </c:pt>
              <c:pt idx="634">
                <c:v>3/13/2018 1:23</c:v>
              </c:pt>
              <c:pt idx="635">
                <c:v>3/13/2018 1:23</c:v>
              </c:pt>
              <c:pt idx="636">
                <c:v>3/13/2018 1:23</c:v>
              </c:pt>
              <c:pt idx="637">
                <c:v>3/13/2018 1:23</c:v>
              </c:pt>
              <c:pt idx="638">
                <c:v>3/13/2018 1:23</c:v>
              </c:pt>
              <c:pt idx="639">
                <c:v>3/13/2018 1:23</c:v>
              </c:pt>
              <c:pt idx="640">
                <c:v>3/13/2018 1:23</c:v>
              </c:pt>
              <c:pt idx="641">
                <c:v>3/13/2018 1:23</c:v>
              </c:pt>
              <c:pt idx="642">
                <c:v>3/13/2018 1:23</c:v>
              </c:pt>
              <c:pt idx="643">
                <c:v>3/13/2018 1:23</c:v>
              </c:pt>
              <c:pt idx="644">
                <c:v>3/13/2018 1:24</c:v>
              </c:pt>
              <c:pt idx="645">
                <c:v>3/13/2018 1:24</c:v>
              </c:pt>
              <c:pt idx="646">
                <c:v>3/13/2018 1:24</c:v>
              </c:pt>
              <c:pt idx="647">
                <c:v>3/13/2018 1:24</c:v>
              </c:pt>
              <c:pt idx="648">
                <c:v>3/13/2018 1:24</c:v>
              </c:pt>
              <c:pt idx="649">
                <c:v>3/13/2018 1:24</c:v>
              </c:pt>
              <c:pt idx="650">
                <c:v>3/13/2018 1:24</c:v>
              </c:pt>
              <c:pt idx="651">
                <c:v>3/13/2018 1:24</c:v>
              </c:pt>
              <c:pt idx="652">
                <c:v>3/13/2018 1:24</c:v>
              </c:pt>
              <c:pt idx="653">
                <c:v>3/13/2018 1:24</c:v>
              </c:pt>
              <c:pt idx="654">
                <c:v>3/13/2018 1:24</c:v>
              </c:pt>
              <c:pt idx="655">
                <c:v>3/13/2018 1:24</c:v>
              </c:pt>
              <c:pt idx="656">
                <c:v>3/13/2018 1:24</c:v>
              </c:pt>
              <c:pt idx="657">
                <c:v>3/13/2018 1:24</c:v>
              </c:pt>
              <c:pt idx="658">
                <c:v>3/13/2018 1:24</c:v>
              </c:pt>
              <c:pt idx="659">
                <c:v>3/13/2018 1:24</c:v>
              </c:pt>
              <c:pt idx="660">
                <c:v>3/13/2018 1:24</c:v>
              </c:pt>
              <c:pt idx="661">
                <c:v>3/13/2018 1:24</c:v>
              </c:pt>
              <c:pt idx="662">
                <c:v>3/13/2018 1:24</c:v>
              </c:pt>
              <c:pt idx="663">
                <c:v>3/13/2018 1:24</c:v>
              </c:pt>
              <c:pt idx="664">
                <c:v>3/13/2018 1:24</c:v>
              </c:pt>
              <c:pt idx="665">
                <c:v>3/13/2018 1:24</c:v>
              </c:pt>
              <c:pt idx="666">
                <c:v>3/13/2018 1:24</c:v>
              </c:pt>
              <c:pt idx="667">
                <c:v>3/13/2018 1:24</c:v>
              </c:pt>
              <c:pt idx="668">
                <c:v>3/13/2018 1:25</c:v>
              </c:pt>
              <c:pt idx="669">
                <c:v>3/13/2018 1:25</c:v>
              </c:pt>
              <c:pt idx="670">
                <c:v>3/13/2018 1:25</c:v>
              </c:pt>
              <c:pt idx="671">
                <c:v>3/13/2018 1:25</c:v>
              </c:pt>
              <c:pt idx="672">
                <c:v>3/13/2018 1:25</c:v>
              </c:pt>
              <c:pt idx="673">
                <c:v>3/13/2018 1:25</c:v>
              </c:pt>
              <c:pt idx="674">
                <c:v>3/13/2018 1:25</c:v>
              </c:pt>
              <c:pt idx="675">
                <c:v>3/13/2018 1:25</c:v>
              </c:pt>
              <c:pt idx="676">
                <c:v>3/13/2018 1:25</c:v>
              </c:pt>
              <c:pt idx="677">
                <c:v>3/13/2018 1:25</c:v>
              </c:pt>
              <c:pt idx="678">
                <c:v>3/13/2018 1:25</c:v>
              </c:pt>
              <c:pt idx="679">
                <c:v>3/13/2018 1:25</c:v>
              </c:pt>
              <c:pt idx="680">
                <c:v>3/13/2018 1:25</c:v>
              </c:pt>
              <c:pt idx="681">
                <c:v>3/13/2018 1:25</c:v>
              </c:pt>
              <c:pt idx="682">
                <c:v>3/13/2018 1:25</c:v>
              </c:pt>
              <c:pt idx="683">
                <c:v>3/13/2018 1:25</c:v>
              </c:pt>
              <c:pt idx="684">
                <c:v>3/13/2018 1:25</c:v>
              </c:pt>
              <c:pt idx="685">
                <c:v>3/13/2018 1:25</c:v>
              </c:pt>
              <c:pt idx="686">
                <c:v>3/13/2018 1:25</c:v>
              </c:pt>
              <c:pt idx="687">
                <c:v>3/13/2018 1:25</c:v>
              </c:pt>
              <c:pt idx="688">
                <c:v>3/13/2018 1:25</c:v>
              </c:pt>
              <c:pt idx="689">
                <c:v>3/13/2018 1:25</c:v>
              </c:pt>
              <c:pt idx="690">
                <c:v>3/13/2018 1:25</c:v>
              </c:pt>
              <c:pt idx="691">
                <c:v>3/13/2018 1:26</c:v>
              </c:pt>
              <c:pt idx="692">
                <c:v>3/13/2018 1:26</c:v>
              </c:pt>
              <c:pt idx="693">
                <c:v>(blank)</c:v>
              </c:pt>
            </c:strLit>
          </c:cat>
          <c:val>
            <c:numLit>
              <c:formatCode>General</c:formatCode>
              <c:ptCount val="694"/>
              <c:pt idx="0">
                <c:v>357</c:v>
              </c:pt>
              <c:pt idx="1">
                <c:v>358</c:v>
              </c:pt>
              <c:pt idx="2">
                <c:v>376</c:v>
              </c:pt>
              <c:pt idx="3">
                <c:v>366</c:v>
              </c:pt>
              <c:pt idx="4">
                <c:v>355</c:v>
              </c:pt>
              <c:pt idx="5">
                <c:v>355</c:v>
              </c:pt>
              <c:pt idx="6">
                <c:v>355</c:v>
              </c:pt>
              <c:pt idx="7">
                <c:v>355</c:v>
              </c:pt>
              <c:pt idx="8">
                <c:v>202</c:v>
              </c:pt>
              <c:pt idx="9">
                <c:v>356</c:v>
              </c:pt>
              <c:pt idx="10">
                <c:v>194</c:v>
              </c:pt>
              <c:pt idx="11">
                <c:v>356</c:v>
              </c:pt>
              <c:pt idx="12">
                <c:v>356</c:v>
              </c:pt>
              <c:pt idx="13">
                <c:v>356</c:v>
              </c:pt>
              <c:pt idx="14">
                <c:v>198</c:v>
              </c:pt>
              <c:pt idx="15">
                <c:v>356</c:v>
              </c:pt>
              <c:pt idx="16">
                <c:v>194</c:v>
              </c:pt>
              <c:pt idx="17">
                <c:v>196</c:v>
              </c:pt>
              <c:pt idx="18">
                <c:v>195</c:v>
              </c:pt>
              <c:pt idx="19">
                <c:v>110</c:v>
              </c:pt>
              <c:pt idx="20">
                <c:v>110</c:v>
              </c:pt>
              <c:pt idx="21">
                <c:v>104</c:v>
              </c:pt>
              <c:pt idx="22">
                <c:v>115</c:v>
              </c:pt>
              <c:pt idx="23">
                <c:v>106</c:v>
              </c:pt>
              <c:pt idx="24">
                <c:v>112</c:v>
              </c:pt>
              <c:pt idx="25">
                <c:v>113</c:v>
              </c:pt>
              <c:pt idx="26">
                <c:v>118</c:v>
              </c:pt>
              <c:pt idx="27">
                <c:v>115</c:v>
              </c:pt>
              <c:pt idx="28">
                <c:v>119</c:v>
              </c:pt>
              <c:pt idx="29">
                <c:v>117</c:v>
              </c:pt>
              <c:pt idx="30">
                <c:v>118</c:v>
              </c:pt>
              <c:pt idx="31">
                <c:v>117</c:v>
              </c:pt>
              <c:pt idx="32">
                <c:v>122</c:v>
              </c:pt>
              <c:pt idx="33">
                <c:v>121</c:v>
              </c:pt>
              <c:pt idx="34">
                <c:v>127</c:v>
              </c:pt>
              <c:pt idx="35">
                <c:v>119</c:v>
              </c:pt>
              <c:pt idx="36">
                <c:v>124</c:v>
              </c:pt>
              <c:pt idx="37">
                <c:v>356</c:v>
              </c:pt>
              <c:pt idx="38">
                <c:v>200</c:v>
              </c:pt>
              <c:pt idx="39">
                <c:v>127</c:v>
              </c:pt>
              <c:pt idx="40">
                <c:v>356</c:v>
              </c:pt>
              <c:pt idx="41">
                <c:v>366</c:v>
              </c:pt>
              <c:pt idx="42">
                <c:v>204</c:v>
              </c:pt>
              <c:pt idx="43">
                <c:v>366</c:v>
              </c:pt>
              <c:pt idx="44">
                <c:v>127</c:v>
              </c:pt>
              <c:pt idx="45">
                <c:v>206</c:v>
              </c:pt>
              <c:pt idx="46">
                <c:v>204</c:v>
              </c:pt>
              <c:pt idx="47">
                <c:v>123</c:v>
              </c:pt>
              <c:pt idx="48">
                <c:v>128</c:v>
              </c:pt>
              <c:pt idx="49">
                <c:v>133</c:v>
              </c:pt>
              <c:pt idx="50">
                <c:v>126</c:v>
              </c:pt>
              <c:pt idx="51">
                <c:v>78</c:v>
              </c:pt>
              <c:pt idx="52">
                <c:v>113</c:v>
              </c:pt>
              <c:pt idx="53">
                <c:v>119</c:v>
              </c:pt>
              <c:pt idx="54">
                <c:v>131</c:v>
              </c:pt>
              <c:pt idx="55">
                <c:v>113</c:v>
              </c:pt>
              <c:pt idx="56">
                <c:v>109</c:v>
              </c:pt>
              <c:pt idx="57">
                <c:v>134</c:v>
              </c:pt>
              <c:pt idx="58">
                <c:v>110</c:v>
              </c:pt>
              <c:pt idx="59">
                <c:v>113</c:v>
              </c:pt>
              <c:pt idx="60">
                <c:v>112</c:v>
              </c:pt>
              <c:pt idx="61">
                <c:v>364</c:v>
              </c:pt>
              <c:pt idx="62">
                <c:v>354</c:v>
              </c:pt>
              <c:pt idx="63">
                <c:v>365</c:v>
              </c:pt>
              <c:pt idx="64">
                <c:v>78</c:v>
              </c:pt>
              <c:pt idx="65">
                <c:v>369</c:v>
              </c:pt>
              <c:pt idx="66">
                <c:v>354</c:v>
              </c:pt>
              <c:pt idx="67">
                <c:v>114</c:v>
              </c:pt>
              <c:pt idx="68">
                <c:v>367</c:v>
              </c:pt>
              <c:pt idx="69">
                <c:v>387</c:v>
              </c:pt>
              <c:pt idx="70">
                <c:v>356</c:v>
              </c:pt>
              <c:pt idx="71">
                <c:v>375</c:v>
              </c:pt>
              <c:pt idx="72">
                <c:v>356</c:v>
              </c:pt>
              <c:pt idx="73">
                <c:v>111</c:v>
              </c:pt>
              <c:pt idx="74">
                <c:v>358</c:v>
              </c:pt>
              <c:pt idx="75">
                <c:v>360</c:v>
              </c:pt>
              <c:pt idx="76">
                <c:v>365</c:v>
              </c:pt>
              <c:pt idx="77">
                <c:v>204</c:v>
              </c:pt>
              <c:pt idx="78">
                <c:v>358</c:v>
              </c:pt>
              <c:pt idx="79">
                <c:v>368</c:v>
              </c:pt>
              <c:pt idx="80">
                <c:v>362</c:v>
              </c:pt>
              <c:pt idx="81">
                <c:v>387</c:v>
              </c:pt>
              <c:pt idx="82">
                <c:v>136</c:v>
              </c:pt>
              <c:pt idx="83">
                <c:v>366</c:v>
              </c:pt>
              <c:pt idx="84">
                <c:v>385</c:v>
              </c:pt>
              <c:pt idx="85">
                <c:v>148</c:v>
              </c:pt>
              <c:pt idx="86">
                <c:v>369</c:v>
              </c:pt>
              <c:pt idx="87">
                <c:v>107</c:v>
              </c:pt>
              <c:pt idx="88">
                <c:v>387</c:v>
              </c:pt>
              <c:pt idx="89">
                <c:v>364</c:v>
              </c:pt>
              <c:pt idx="90">
                <c:v>356</c:v>
              </c:pt>
              <c:pt idx="91">
                <c:v>357</c:v>
              </c:pt>
              <c:pt idx="92">
                <c:v>117</c:v>
              </c:pt>
              <c:pt idx="93">
                <c:v>118</c:v>
              </c:pt>
              <c:pt idx="94">
                <c:v>148</c:v>
              </c:pt>
              <c:pt idx="95">
                <c:v>78</c:v>
              </c:pt>
              <c:pt idx="96">
                <c:v>357</c:v>
              </c:pt>
              <c:pt idx="97">
                <c:v>204</c:v>
              </c:pt>
              <c:pt idx="98">
                <c:v>117</c:v>
              </c:pt>
              <c:pt idx="99">
                <c:v>387</c:v>
              </c:pt>
              <c:pt idx="100">
                <c:v>148</c:v>
              </c:pt>
              <c:pt idx="101">
                <c:v>357</c:v>
              </c:pt>
              <c:pt idx="102">
                <c:v>107</c:v>
              </c:pt>
              <c:pt idx="103">
                <c:v>357</c:v>
              </c:pt>
              <c:pt idx="104">
                <c:v>357</c:v>
              </c:pt>
              <c:pt idx="105">
                <c:v>117</c:v>
              </c:pt>
              <c:pt idx="106">
                <c:v>357</c:v>
              </c:pt>
              <c:pt idx="107">
                <c:v>206</c:v>
              </c:pt>
              <c:pt idx="108">
                <c:v>128</c:v>
              </c:pt>
              <c:pt idx="109">
                <c:v>139</c:v>
              </c:pt>
              <c:pt idx="110">
                <c:v>149</c:v>
              </c:pt>
              <c:pt idx="111">
                <c:v>357</c:v>
              </c:pt>
              <c:pt idx="112">
                <c:v>112</c:v>
              </c:pt>
              <c:pt idx="113">
                <c:v>357</c:v>
              </c:pt>
              <c:pt idx="114">
                <c:v>387</c:v>
              </c:pt>
              <c:pt idx="115">
                <c:v>367</c:v>
              </c:pt>
              <c:pt idx="116">
                <c:v>206</c:v>
              </c:pt>
              <c:pt idx="117">
                <c:v>129</c:v>
              </c:pt>
              <c:pt idx="118">
                <c:v>119</c:v>
              </c:pt>
              <c:pt idx="119">
                <c:v>142</c:v>
              </c:pt>
              <c:pt idx="120">
                <c:v>150</c:v>
              </c:pt>
              <c:pt idx="121">
                <c:v>358</c:v>
              </c:pt>
              <c:pt idx="122">
                <c:v>115</c:v>
              </c:pt>
              <c:pt idx="123">
                <c:v>387</c:v>
              </c:pt>
              <c:pt idx="124">
                <c:v>367</c:v>
              </c:pt>
              <c:pt idx="125">
                <c:v>204</c:v>
              </c:pt>
              <c:pt idx="126">
                <c:v>129</c:v>
              </c:pt>
              <c:pt idx="127">
                <c:v>120</c:v>
              </c:pt>
              <c:pt idx="128">
                <c:v>367</c:v>
              </c:pt>
              <c:pt idx="129">
                <c:v>204</c:v>
              </c:pt>
              <c:pt idx="130">
                <c:v>367</c:v>
              </c:pt>
              <c:pt idx="131">
                <c:v>358</c:v>
              </c:pt>
              <c:pt idx="132">
                <c:v>129</c:v>
              </c:pt>
              <c:pt idx="133">
                <c:v>120</c:v>
              </c:pt>
              <c:pt idx="134">
                <c:v>155</c:v>
              </c:pt>
              <c:pt idx="135">
                <c:v>358</c:v>
              </c:pt>
              <c:pt idx="136">
                <c:v>142</c:v>
              </c:pt>
              <c:pt idx="137">
                <c:v>359</c:v>
              </c:pt>
              <c:pt idx="138">
                <c:v>115</c:v>
              </c:pt>
              <c:pt idx="139">
                <c:v>367</c:v>
              </c:pt>
              <c:pt idx="140">
                <c:v>129</c:v>
              </c:pt>
              <c:pt idx="141">
                <c:v>120</c:v>
              </c:pt>
              <c:pt idx="142">
                <c:v>143</c:v>
              </c:pt>
              <c:pt idx="143">
                <c:v>367</c:v>
              </c:pt>
              <c:pt idx="144">
                <c:v>204</c:v>
              </c:pt>
              <c:pt idx="145">
                <c:v>129</c:v>
              </c:pt>
              <c:pt idx="146">
                <c:v>120</c:v>
              </c:pt>
              <c:pt idx="147">
                <c:v>387</c:v>
              </c:pt>
              <c:pt idx="148">
                <c:v>143</c:v>
              </c:pt>
              <c:pt idx="149">
                <c:v>84</c:v>
              </c:pt>
              <c:pt idx="150">
                <c:v>387</c:v>
              </c:pt>
              <c:pt idx="151">
                <c:v>367</c:v>
              </c:pt>
              <c:pt idx="152">
                <c:v>367</c:v>
              </c:pt>
              <c:pt idx="153">
                <c:v>206</c:v>
              </c:pt>
              <c:pt idx="154">
                <c:v>129</c:v>
              </c:pt>
              <c:pt idx="155">
                <c:v>118</c:v>
              </c:pt>
              <c:pt idx="156">
                <c:v>155</c:v>
              </c:pt>
              <c:pt idx="157">
                <c:v>84</c:v>
              </c:pt>
              <c:pt idx="158">
                <c:v>367</c:v>
              </c:pt>
              <c:pt idx="159">
                <c:v>359</c:v>
              </c:pt>
              <c:pt idx="160">
                <c:v>387</c:v>
              </c:pt>
              <c:pt idx="161">
                <c:v>118</c:v>
              </c:pt>
              <c:pt idx="162">
                <c:v>151</c:v>
              </c:pt>
              <c:pt idx="163">
                <c:v>359</c:v>
              </c:pt>
              <c:pt idx="164">
                <c:v>115</c:v>
              </c:pt>
              <c:pt idx="165">
                <c:v>367</c:v>
              </c:pt>
              <c:pt idx="166">
                <c:v>208</c:v>
              </c:pt>
              <c:pt idx="167">
                <c:v>118</c:v>
              </c:pt>
              <c:pt idx="168">
                <c:v>367</c:v>
              </c:pt>
              <c:pt idx="169">
                <c:v>118</c:v>
              </c:pt>
              <c:pt idx="170">
                <c:v>121</c:v>
              </c:pt>
              <c:pt idx="171">
                <c:v>155</c:v>
              </c:pt>
              <c:pt idx="172">
                <c:v>151</c:v>
              </c:pt>
              <c:pt idx="173">
                <c:v>359</c:v>
              </c:pt>
              <c:pt idx="174">
                <c:v>116</c:v>
              </c:pt>
              <c:pt idx="175">
                <c:v>387</c:v>
              </c:pt>
              <c:pt idx="176">
                <c:v>367</c:v>
              </c:pt>
              <c:pt idx="177">
                <c:v>208</c:v>
              </c:pt>
              <c:pt idx="178">
                <c:v>120</c:v>
              </c:pt>
              <c:pt idx="179">
                <c:v>367</c:v>
              </c:pt>
              <c:pt idx="180">
                <c:v>208</c:v>
              </c:pt>
              <c:pt idx="181">
                <c:v>120</c:v>
              </c:pt>
              <c:pt idx="182">
                <c:v>113</c:v>
              </c:pt>
              <c:pt idx="183">
                <c:v>123</c:v>
              </c:pt>
              <c:pt idx="184">
                <c:v>367</c:v>
              </c:pt>
              <c:pt idx="185">
                <c:v>208</c:v>
              </c:pt>
              <c:pt idx="186">
                <c:v>128</c:v>
              </c:pt>
              <c:pt idx="187">
                <c:v>360</c:v>
              </c:pt>
              <c:pt idx="188">
                <c:v>116</c:v>
              </c:pt>
              <c:pt idx="189">
                <c:v>130</c:v>
              </c:pt>
              <c:pt idx="190">
                <c:v>360</c:v>
              </c:pt>
              <c:pt idx="191">
                <c:v>116</c:v>
              </c:pt>
              <c:pt idx="192">
                <c:v>368</c:v>
              </c:pt>
              <c:pt idx="193">
                <c:v>208</c:v>
              </c:pt>
              <c:pt idx="194">
                <c:v>121</c:v>
              </c:pt>
              <c:pt idx="195">
                <c:v>114</c:v>
              </c:pt>
              <c:pt idx="196">
                <c:v>130</c:v>
              </c:pt>
              <c:pt idx="197">
                <c:v>84</c:v>
              </c:pt>
              <c:pt idx="198">
                <c:v>368</c:v>
              </c:pt>
              <c:pt idx="199">
                <c:v>387</c:v>
              </c:pt>
              <c:pt idx="200">
                <c:v>121</c:v>
              </c:pt>
              <c:pt idx="201">
                <c:v>114</c:v>
              </c:pt>
              <c:pt idx="202">
                <c:v>368</c:v>
              </c:pt>
              <c:pt idx="203">
                <c:v>360</c:v>
              </c:pt>
              <c:pt idx="204">
                <c:v>117</c:v>
              </c:pt>
              <c:pt idx="205">
                <c:v>121</c:v>
              </c:pt>
              <c:pt idx="206">
                <c:v>368</c:v>
              </c:pt>
              <c:pt idx="207">
                <c:v>121</c:v>
              </c:pt>
              <c:pt idx="208">
                <c:v>130</c:v>
              </c:pt>
              <c:pt idx="209">
                <c:v>361</c:v>
              </c:pt>
              <c:pt idx="210">
                <c:v>118</c:v>
              </c:pt>
              <c:pt idx="211">
                <c:v>388</c:v>
              </c:pt>
              <c:pt idx="212">
                <c:v>368</c:v>
              </c:pt>
              <c:pt idx="213">
                <c:v>208</c:v>
              </c:pt>
              <c:pt idx="214">
                <c:v>121</c:v>
              </c:pt>
              <c:pt idx="215">
                <c:v>139</c:v>
              </c:pt>
              <c:pt idx="216">
                <c:v>361</c:v>
              </c:pt>
              <c:pt idx="217">
                <c:v>119</c:v>
              </c:pt>
              <c:pt idx="218">
                <c:v>368</c:v>
              </c:pt>
              <c:pt idx="219">
                <c:v>208</c:v>
              </c:pt>
              <c:pt idx="220">
                <c:v>122</c:v>
              </c:pt>
              <c:pt idx="221">
                <c:v>114</c:v>
              </c:pt>
              <c:pt idx="222">
                <c:v>139</c:v>
              </c:pt>
              <c:pt idx="223">
                <c:v>84</c:v>
              </c:pt>
              <c:pt idx="224">
                <c:v>390</c:v>
              </c:pt>
              <c:pt idx="225">
                <c:v>208</c:v>
              </c:pt>
              <c:pt idx="226">
                <c:v>122</c:v>
              </c:pt>
              <c:pt idx="227">
                <c:v>118</c:v>
              </c:pt>
              <c:pt idx="228">
                <c:v>139</c:v>
              </c:pt>
              <c:pt idx="229">
                <c:v>84</c:v>
              </c:pt>
              <c:pt idx="230">
                <c:v>368</c:v>
              </c:pt>
              <c:pt idx="231">
                <c:v>122</c:v>
              </c:pt>
              <c:pt idx="232">
                <c:v>368</c:v>
              </c:pt>
              <c:pt idx="233">
                <c:v>392</c:v>
              </c:pt>
              <c:pt idx="234">
                <c:v>122</c:v>
              </c:pt>
              <c:pt idx="235">
                <c:v>139</c:v>
              </c:pt>
              <c:pt idx="236">
                <c:v>361</c:v>
              </c:pt>
              <c:pt idx="237">
                <c:v>119</c:v>
              </c:pt>
              <c:pt idx="238">
                <c:v>362</c:v>
              </c:pt>
              <c:pt idx="239">
                <c:v>119</c:v>
              </c:pt>
              <c:pt idx="240">
                <c:v>368</c:v>
              </c:pt>
              <c:pt idx="241">
                <c:v>208</c:v>
              </c:pt>
              <c:pt idx="242">
                <c:v>123</c:v>
              </c:pt>
              <c:pt idx="243">
                <c:v>129</c:v>
              </c:pt>
              <c:pt idx="244">
                <c:v>84</c:v>
              </c:pt>
              <c:pt idx="245">
                <c:v>393</c:v>
              </c:pt>
              <c:pt idx="246">
                <c:v>368</c:v>
              </c:pt>
              <c:pt idx="247">
                <c:v>208</c:v>
              </c:pt>
              <c:pt idx="248">
                <c:v>123</c:v>
              </c:pt>
              <c:pt idx="249">
                <c:v>118</c:v>
              </c:pt>
              <c:pt idx="250">
                <c:v>130</c:v>
              </c:pt>
              <c:pt idx="251">
                <c:v>362</c:v>
              </c:pt>
              <c:pt idx="252">
                <c:v>368</c:v>
              </c:pt>
              <c:pt idx="253">
                <c:v>123</c:v>
              </c:pt>
              <c:pt idx="254">
                <c:v>118</c:v>
              </c:pt>
              <c:pt idx="255">
                <c:v>132</c:v>
              </c:pt>
              <c:pt idx="256">
                <c:v>362</c:v>
              </c:pt>
              <c:pt idx="257">
                <c:v>120</c:v>
              </c:pt>
              <c:pt idx="258">
                <c:v>376</c:v>
              </c:pt>
              <c:pt idx="259">
                <c:v>376</c:v>
              </c:pt>
              <c:pt idx="260">
                <c:v>208</c:v>
              </c:pt>
              <c:pt idx="261">
                <c:v>113</c:v>
              </c:pt>
              <c:pt idx="262">
                <c:v>118</c:v>
              </c:pt>
              <c:pt idx="263">
                <c:v>133</c:v>
              </c:pt>
              <c:pt idx="264">
                <c:v>123</c:v>
              </c:pt>
              <c:pt idx="265">
                <c:v>118</c:v>
              </c:pt>
              <c:pt idx="266">
                <c:v>376</c:v>
              </c:pt>
              <c:pt idx="267">
                <c:v>208</c:v>
              </c:pt>
              <c:pt idx="268">
                <c:v>394</c:v>
              </c:pt>
              <c:pt idx="269">
                <c:v>118</c:v>
              </c:pt>
              <c:pt idx="270">
                <c:v>139</c:v>
              </c:pt>
              <c:pt idx="271">
                <c:v>362</c:v>
              </c:pt>
              <c:pt idx="272">
                <c:v>121</c:v>
              </c:pt>
              <c:pt idx="273">
                <c:v>380</c:v>
              </c:pt>
              <c:pt idx="274">
                <c:v>376</c:v>
              </c:pt>
              <c:pt idx="275">
                <c:v>208</c:v>
              </c:pt>
              <c:pt idx="276">
                <c:v>123</c:v>
              </c:pt>
              <c:pt idx="277">
                <c:v>119</c:v>
              </c:pt>
              <c:pt idx="278">
                <c:v>139</c:v>
              </c:pt>
              <c:pt idx="279">
                <c:v>376</c:v>
              </c:pt>
              <c:pt idx="280">
                <c:v>121</c:v>
              </c:pt>
              <c:pt idx="281">
                <c:v>123</c:v>
              </c:pt>
              <c:pt idx="282">
                <c:v>140</c:v>
              </c:pt>
              <c:pt idx="283">
                <c:v>363</c:v>
              </c:pt>
              <c:pt idx="284">
                <c:v>121</c:v>
              </c:pt>
              <c:pt idx="285">
                <c:v>376</c:v>
              </c:pt>
              <c:pt idx="286">
                <c:v>376</c:v>
              </c:pt>
              <c:pt idx="287">
                <c:v>208</c:v>
              </c:pt>
              <c:pt idx="288">
                <c:v>123</c:v>
              </c:pt>
              <c:pt idx="289">
                <c:v>113</c:v>
              </c:pt>
              <c:pt idx="290">
                <c:v>113</c:v>
              </c:pt>
              <c:pt idx="291">
                <c:v>139</c:v>
              </c:pt>
              <c:pt idx="292">
                <c:v>140</c:v>
              </c:pt>
              <c:pt idx="293">
                <c:v>363</c:v>
              </c:pt>
              <c:pt idx="294">
                <c:v>376</c:v>
              </c:pt>
              <c:pt idx="295">
                <c:v>205</c:v>
              </c:pt>
              <c:pt idx="296">
                <c:v>113</c:v>
              </c:pt>
              <c:pt idx="297">
                <c:v>380</c:v>
              </c:pt>
              <c:pt idx="298">
                <c:v>141</c:v>
              </c:pt>
              <c:pt idx="299">
                <c:v>364</c:v>
              </c:pt>
              <c:pt idx="300">
                <c:v>126</c:v>
              </c:pt>
              <c:pt idx="301">
                <c:v>376</c:v>
              </c:pt>
              <c:pt idx="302">
                <c:v>205</c:v>
              </c:pt>
              <c:pt idx="303">
                <c:v>110</c:v>
              </c:pt>
              <c:pt idx="304">
                <c:v>115</c:v>
              </c:pt>
              <c:pt idx="305">
                <c:v>364</c:v>
              </c:pt>
              <c:pt idx="306">
                <c:v>127</c:v>
              </c:pt>
              <c:pt idx="307">
                <c:v>376</c:v>
              </c:pt>
              <c:pt idx="308">
                <c:v>205</c:v>
              </c:pt>
              <c:pt idx="309">
                <c:v>111</c:v>
              </c:pt>
              <c:pt idx="310">
                <c:v>118</c:v>
              </c:pt>
              <c:pt idx="311">
                <c:v>143</c:v>
              </c:pt>
              <c:pt idx="312">
                <c:v>364</c:v>
              </c:pt>
              <c:pt idx="313">
                <c:v>127</c:v>
              </c:pt>
              <c:pt idx="314">
                <c:v>376</c:v>
              </c:pt>
              <c:pt idx="315">
                <c:v>205</c:v>
              </c:pt>
              <c:pt idx="316">
                <c:v>376</c:v>
              </c:pt>
              <c:pt idx="317">
                <c:v>208</c:v>
              </c:pt>
              <c:pt idx="318">
                <c:v>120</c:v>
              </c:pt>
              <c:pt idx="319">
                <c:v>120</c:v>
              </c:pt>
              <c:pt idx="320">
                <c:v>143</c:v>
              </c:pt>
              <c:pt idx="321">
                <c:v>364</c:v>
              </c:pt>
              <c:pt idx="322">
                <c:v>364</c:v>
              </c:pt>
              <c:pt idx="323">
                <c:v>127</c:v>
              </c:pt>
              <c:pt idx="324">
                <c:v>380</c:v>
              </c:pt>
              <c:pt idx="325">
                <c:v>376</c:v>
              </c:pt>
              <c:pt idx="326">
                <c:v>208</c:v>
              </c:pt>
              <c:pt idx="327">
                <c:v>116</c:v>
              </c:pt>
              <c:pt idx="328">
                <c:v>120</c:v>
              </c:pt>
              <c:pt idx="329">
                <c:v>129</c:v>
              </c:pt>
              <c:pt idx="330">
                <c:v>84</c:v>
              </c:pt>
              <c:pt idx="331">
                <c:v>380</c:v>
              </c:pt>
              <c:pt idx="332">
                <c:v>376</c:v>
              </c:pt>
              <c:pt idx="333">
                <c:v>120</c:v>
              </c:pt>
              <c:pt idx="334">
                <c:v>135</c:v>
              </c:pt>
              <c:pt idx="335">
                <c:v>84</c:v>
              </c:pt>
              <c:pt idx="336">
                <c:v>381</c:v>
              </c:pt>
              <c:pt idx="337">
                <c:v>376</c:v>
              </c:pt>
              <c:pt idx="338">
                <c:v>376</c:v>
              </c:pt>
              <c:pt idx="339">
                <c:v>376</c:v>
              </c:pt>
              <c:pt idx="340">
                <c:v>208</c:v>
              </c:pt>
              <c:pt idx="341">
                <c:v>120</c:v>
              </c:pt>
              <c:pt idx="342">
                <c:v>144</c:v>
              </c:pt>
              <c:pt idx="343">
                <c:v>356</c:v>
              </c:pt>
              <c:pt idx="344">
                <c:v>356</c:v>
              </c:pt>
              <c:pt idx="345">
                <c:v>358</c:v>
              </c:pt>
              <c:pt idx="346">
                <c:v>123</c:v>
              </c:pt>
              <c:pt idx="347">
                <c:v>376</c:v>
              </c:pt>
              <c:pt idx="348">
                <c:v>208</c:v>
              </c:pt>
              <c:pt idx="349">
                <c:v>113</c:v>
              </c:pt>
              <c:pt idx="350">
                <c:v>358</c:v>
              </c:pt>
              <c:pt idx="351">
                <c:v>113</c:v>
              </c:pt>
              <c:pt idx="352">
                <c:v>376</c:v>
              </c:pt>
              <c:pt idx="353">
                <c:v>208</c:v>
              </c:pt>
              <c:pt idx="354">
                <c:v>117</c:v>
              </c:pt>
              <c:pt idx="355">
                <c:v>120</c:v>
              </c:pt>
              <c:pt idx="356">
                <c:v>376</c:v>
              </c:pt>
              <c:pt idx="357">
                <c:v>205</c:v>
              </c:pt>
              <c:pt idx="358">
                <c:v>117</c:v>
              </c:pt>
              <c:pt idx="359">
                <c:v>145</c:v>
              </c:pt>
              <c:pt idx="360">
                <c:v>376</c:v>
              </c:pt>
              <c:pt idx="361">
                <c:v>117</c:v>
              </c:pt>
              <c:pt idx="362">
                <c:v>383</c:v>
              </c:pt>
              <c:pt idx="363">
                <c:v>147</c:v>
              </c:pt>
              <c:pt idx="364">
                <c:v>359</c:v>
              </c:pt>
              <c:pt idx="365">
                <c:v>394</c:v>
              </c:pt>
              <c:pt idx="366">
                <c:v>119</c:v>
              </c:pt>
              <c:pt idx="367">
                <c:v>376</c:v>
              </c:pt>
              <c:pt idx="368">
                <c:v>205</c:v>
              </c:pt>
              <c:pt idx="369">
                <c:v>117</c:v>
              </c:pt>
              <c:pt idx="370">
                <c:v>147</c:v>
              </c:pt>
              <c:pt idx="371">
                <c:v>359</c:v>
              </c:pt>
              <c:pt idx="372">
                <c:v>121</c:v>
              </c:pt>
              <c:pt idx="373">
                <c:v>376</c:v>
              </c:pt>
              <c:pt idx="374">
                <c:v>117</c:v>
              </c:pt>
              <c:pt idx="375">
                <c:v>148</c:v>
              </c:pt>
              <c:pt idx="376">
                <c:v>84</c:v>
              </c:pt>
              <c:pt idx="377">
                <c:v>394</c:v>
              </c:pt>
              <c:pt idx="378">
                <c:v>376</c:v>
              </c:pt>
              <c:pt idx="379">
                <c:v>205</c:v>
              </c:pt>
              <c:pt idx="380">
                <c:v>117</c:v>
              </c:pt>
              <c:pt idx="381">
                <c:v>376</c:v>
              </c:pt>
              <c:pt idx="382">
                <c:v>205</c:v>
              </c:pt>
              <c:pt idx="383">
                <c:v>117</c:v>
              </c:pt>
              <c:pt idx="384">
                <c:v>149</c:v>
              </c:pt>
              <c:pt idx="385">
                <c:v>376</c:v>
              </c:pt>
              <c:pt idx="386">
                <c:v>121</c:v>
              </c:pt>
              <c:pt idx="387">
                <c:v>130</c:v>
              </c:pt>
              <c:pt idx="388">
                <c:v>360</c:v>
              </c:pt>
              <c:pt idx="389">
                <c:v>121</c:v>
              </c:pt>
              <c:pt idx="390">
                <c:v>132</c:v>
              </c:pt>
              <c:pt idx="391">
                <c:v>360</c:v>
              </c:pt>
              <c:pt idx="392">
                <c:v>376</c:v>
              </c:pt>
              <c:pt idx="393">
                <c:v>205</c:v>
              </c:pt>
              <c:pt idx="394">
                <c:v>117</c:v>
              </c:pt>
              <c:pt idx="395">
                <c:v>126</c:v>
              </c:pt>
              <c:pt idx="396">
                <c:v>134</c:v>
              </c:pt>
              <c:pt idx="397">
                <c:v>360</c:v>
              </c:pt>
              <c:pt idx="398">
                <c:v>121</c:v>
              </c:pt>
              <c:pt idx="399">
                <c:v>376</c:v>
              </c:pt>
              <c:pt idx="400">
                <c:v>205</c:v>
              </c:pt>
              <c:pt idx="401">
                <c:v>117</c:v>
              </c:pt>
              <c:pt idx="402">
                <c:v>126</c:v>
              </c:pt>
              <c:pt idx="403">
                <c:v>134</c:v>
              </c:pt>
              <c:pt idx="404">
                <c:v>360</c:v>
              </c:pt>
              <c:pt idx="405">
                <c:v>121</c:v>
              </c:pt>
              <c:pt idx="406">
                <c:v>376</c:v>
              </c:pt>
              <c:pt idx="407">
                <c:v>117</c:v>
              </c:pt>
              <c:pt idx="408">
                <c:v>126</c:v>
              </c:pt>
              <c:pt idx="409">
                <c:v>376</c:v>
              </c:pt>
              <c:pt idx="410">
                <c:v>208</c:v>
              </c:pt>
              <c:pt idx="411">
                <c:v>116</c:v>
              </c:pt>
              <c:pt idx="412">
                <c:v>361</c:v>
              </c:pt>
              <c:pt idx="413">
                <c:v>138</c:v>
              </c:pt>
              <c:pt idx="414">
                <c:v>84</c:v>
              </c:pt>
              <c:pt idx="415">
                <c:v>394</c:v>
              </c:pt>
              <c:pt idx="416">
                <c:v>385</c:v>
              </c:pt>
              <c:pt idx="417">
                <c:v>376</c:v>
              </c:pt>
              <c:pt idx="418">
                <c:v>208</c:v>
              </c:pt>
              <c:pt idx="419">
                <c:v>116</c:v>
              </c:pt>
              <c:pt idx="420">
                <c:v>121</c:v>
              </c:pt>
              <c:pt idx="421">
                <c:v>361</c:v>
              </c:pt>
              <c:pt idx="422">
                <c:v>121</c:v>
              </c:pt>
              <c:pt idx="423">
                <c:v>376</c:v>
              </c:pt>
              <c:pt idx="424">
                <c:v>116</c:v>
              </c:pt>
              <c:pt idx="425">
                <c:v>121</c:v>
              </c:pt>
              <c:pt idx="426">
                <c:v>361</c:v>
              </c:pt>
              <c:pt idx="427">
                <c:v>121</c:v>
              </c:pt>
              <c:pt idx="428">
                <c:v>376</c:v>
              </c:pt>
              <c:pt idx="429">
                <c:v>116</c:v>
              </c:pt>
              <c:pt idx="430">
                <c:v>121</c:v>
              </c:pt>
              <c:pt idx="431">
                <c:v>141</c:v>
              </c:pt>
              <c:pt idx="432">
                <c:v>84</c:v>
              </c:pt>
              <c:pt idx="433">
                <c:v>376</c:v>
              </c:pt>
              <c:pt idx="434">
                <c:v>208</c:v>
              </c:pt>
              <c:pt idx="435">
                <c:v>387</c:v>
              </c:pt>
              <c:pt idx="436">
                <c:v>121</c:v>
              </c:pt>
              <c:pt idx="437">
                <c:v>142</c:v>
              </c:pt>
              <c:pt idx="438">
                <c:v>84</c:v>
              </c:pt>
              <c:pt idx="439">
                <c:v>389</c:v>
              </c:pt>
              <c:pt idx="440">
                <c:v>376</c:v>
              </c:pt>
              <c:pt idx="441">
                <c:v>208</c:v>
              </c:pt>
              <c:pt idx="442">
                <c:v>116</c:v>
              </c:pt>
              <c:pt idx="443">
                <c:v>121</c:v>
              </c:pt>
              <c:pt idx="444">
                <c:v>142</c:v>
              </c:pt>
              <c:pt idx="445">
                <c:v>361</c:v>
              </c:pt>
              <c:pt idx="446">
                <c:v>121</c:v>
              </c:pt>
              <c:pt idx="447">
                <c:v>376</c:v>
              </c:pt>
              <c:pt idx="448">
                <c:v>116</c:v>
              </c:pt>
              <c:pt idx="449">
                <c:v>121</c:v>
              </c:pt>
              <c:pt idx="450">
                <c:v>143</c:v>
              </c:pt>
              <c:pt idx="451">
                <c:v>362</c:v>
              </c:pt>
              <c:pt idx="452">
                <c:v>122</c:v>
              </c:pt>
              <c:pt idx="453">
                <c:v>376</c:v>
              </c:pt>
              <c:pt idx="454">
                <c:v>208</c:v>
              </c:pt>
              <c:pt idx="455">
                <c:v>116</c:v>
              </c:pt>
              <c:pt idx="456">
                <c:v>145</c:v>
              </c:pt>
              <c:pt idx="457">
                <c:v>362</c:v>
              </c:pt>
              <c:pt idx="458">
                <c:v>122</c:v>
              </c:pt>
              <c:pt idx="459">
                <c:v>376</c:v>
              </c:pt>
              <c:pt idx="460">
                <c:v>208</c:v>
              </c:pt>
              <c:pt idx="461">
                <c:v>376</c:v>
              </c:pt>
              <c:pt idx="462">
                <c:v>376</c:v>
              </c:pt>
              <c:pt idx="463">
                <c:v>146</c:v>
              </c:pt>
              <c:pt idx="464">
                <c:v>121</c:v>
              </c:pt>
              <c:pt idx="465">
                <c:v>148</c:v>
              </c:pt>
              <c:pt idx="466">
                <c:v>354</c:v>
              </c:pt>
              <c:pt idx="467">
                <c:v>390</c:v>
              </c:pt>
              <c:pt idx="468">
                <c:v>354</c:v>
              </c:pt>
              <c:pt idx="469">
                <c:v>122</c:v>
              </c:pt>
              <c:pt idx="470">
                <c:v>376</c:v>
              </c:pt>
              <c:pt idx="471">
                <c:v>208</c:v>
              </c:pt>
              <c:pt idx="472">
                <c:v>117</c:v>
              </c:pt>
              <c:pt idx="473">
                <c:v>355</c:v>
              </c:pt>
              <c:pt idx="474">
                <c:v>122</c:v>
              </c:pt>
              <c:pt idx="475">
                <c:v>376</c:v>
              </c:pt>
              <c:pt idx="476">
                <c:v>117</c:v>
              </c:pt>
              <c:pt idx="477">
                <c:v>127</c:v>
              </c:pt>
              <c:pt idx="478">
                <c:v>151</c:v>
              </c:pt>
              <c:pt idx="479">
                <c:v>84</c:v>
              </c:pt>
              <c:pt idx="480">
                <c:v>392</c:v>
              </c:pt>
              <c:pt idx="481">
                <c:v>376</c:v>
              </c:pt>
              <c:pt idx="482">
                <c:v>208</c:v>
              </c:pt>
              <c:pt idx="483">
                <c:v>119</c:v>
              </c:pt>
              <c:pt idx="484">
                <c:v>127</c:v>
              </c:pt>
              <c:pt idx="485">
                <c:v>376</c:v>
              </c:pt>
              <c:pt idx="486">
                <c:v>376</c:v>
              </c:pt>
              <c:pt idx="487">
                <c:v>208</c:v>
              </c:pt>
              <c:pt idx="488">
                <c:v>151</c:v>
              </c:pt>
              <c:pt idx="489">
                <c:v>355</c:v>
              </c:pt>
              <c:pt idx="490">
                <c:v>152</c:v>
              </c:pt>
              <c:pt idx="491">
                <c:v>148</c:v>
              </c:pt>
              <c:pt idx="492">
                <c:v>355</c:v>
              </c:pt>
              <c:pt idx="493">
                <c:v>394</c:v>
              </c:pt>
              <c:pt idx="494">
                <c:v>122</c:v>
              </c:pt>
              <c:pt idx="495">
                <c:v>376</c:v>
              </c:pt>
              <c:pt idx="496">
                <c:v>213</c:v>
              </c:pt>
              <c:pt idx="497">
                <c:v>119</c:v>
              </c:pt>
              <c:pt idx="498">
                <c:v>148</c:v>
              </c:pt>
              <c:pt idx="499">
                <c:v>355</c:v>
              </c:pt>
              <c:pt idx="500">
                <c:v>122</c:v>
              </c:pt>
              <c:pt idx="501">
                <c:v>376</c:v>
              </c:pt>
              <c:pt idx="502">
                <c:v>216</c:v>
              </c:pt>
              <c:pt idx="503">
                <c:v>125</c:v>
              </c:pt>
              <c:pt idx="504">
                <c:v>128</c:v>
              </c:pt>
              <c:pt idx="505">
                <c:v>356</c:v>
              </c:pt>
              <c:pt idx="506">
                <c:v>124</c:v>
              </c:pt>
              <c:pt idx="507">
                <c:v>376</c:v>
              </c:pt>
              <c:pt idx="508">
                <c:v>216</c:v>
              </c:pt>
              <c:pt idx="509">
                <c:v>126</c:v>
              </c:pt>
              <c:pt idx="510">
                <c:v>128</c:v>
              </c:pt>
              <c:pt idx="511">
                <c:v>376</c:v>
              </c:pt>
              <c:pt idx="512">
                <c:v>356</c:v>
              </c:pt>
              <c:pt idx="513">
                <c:v>128</c:v>
              </c:pt>
              <c:pt idx="514">
                <c:v>376</c:v>
              </c:pt>
              <c:pt idx="515">
                <c:v>216</c:v>
              </c:pt>
              <c:pt idx="516">
                <c:v>126</c:v>
              </c:pt>
              <c:pt idx="517">
                <c:v>357</c:v>
              </c:pt>
              <c:pt idx="518">
                <c:v>157</c:v>
              </c:pt>
              <c:pt idx="519">
                <c:v>84</c:v>
              </c:pt>
              <c:pt idx="520">
                <c:v>388</c:v>
              </c:pt>
              <c:pt idx="521">
                <c:v>376</c:v>
              </c:pt>
              <c:pt idx="522">
                <c:v>216</c:v>
              </c:pt>
              <c:pt idx="523">
                <c:v>126</c:v>
              </c:pt>
              <c:pt idx="524">
                <c:v>357</c:v>
              </c:pt>
              <c:pt idx="525">
                <c:v>115</c:v>
              </c:pt>
              <c:pt idx="526">
                <c:v>376</c:v>
              </c:pt>
              <c:pt idx="527">
                <c:v>139</c:v>
              </c:pt>
              <c:pt idx="528">
                <c:v>129</c:v>
              </c:pt>
              <c:pt idx="529">
                <c:v>157</c:v>
              </c:pt>
              <c:pt idx="530">
                <c:v>84</c:v>
              </c:pt>
              <c:pt idx="531">
                <c:v>388</c:v>
              </c:pt>
              <c:pt idx="532">
                <c:v>376</c:v>
              </c:pt>
              <c:pt idx="533">
                <c:v>140</c:v>
              </c:pt>
              <c:pt idx="534">
                <c:v>129</c:v>
              </c:pt>
              <c:pt idx="535">
                <c:v>157</c:v>
              </c:pt>
              <c:pt idx="536">
                <c:v>376</c:v>
              </c:pt>
              <c:pt idx="537">
                <c:v>376</c:v>
              </c:pt>
              <c:pt idx="538">
                <c:v>216</c:v>
              </c:pt>
              <c:pt idx="539">
                <c:v>142</c:v>
              </c:pt>
              <c:pt idx="540">
                <c:v>111</c:v>
              </c:pt>
              <c:pt idx="541">
                <c:v>157</c:v>
              </c:pt>
              <c:pt idx="542">
                <c:v>84</c:v>
              </c:pt>
              <c:pt idx="543">
                <c:v>396</c:v>
              </c:pt>
              <c:pt idx="544">
                <c:v>376</c:v>
              </c:pt>
              <c:pt idx="545">
                <c:v>216</c:v>
              </c:pt>
              <c:pt idx="546">
                <c:v>111</c:v>
              </c:pt>
              <c:pt idx="547">
                <c:v>153</c:v>
              </c:pt>
              <c:pt idx="548">
                <c:v>84</c:v>
              </c:pt>
              <c:pt idx="549">
                <c:v>398</c:v>
              </c:pt>
              <c:pt idx="550">
                <c:v>376</c:v>
              </c:pt>
              <c:pt idx="551">
                <c:v>216</c:v>
              </c:pt>
              <c:pt idx="552">
                <c:v>113</c:v>
              </c:pt>
              <c:pt idx="553">
                <c:v>121</c:v>
              </c:pt>
              <c:pt idx="554">
                <c:v>358</c:v>
              </c:pt>
              <c:pt idx="555">
                <c:v>376</c:v>
              </c:pt>
              <c:pt idx="556">
                <c:v>216</c:v>
              </c:pt>
              <c:pt idx="557">
                <c:v>121</c:v>
              </c:pt>
              <c:pt idx="558">
                <c:v>160</c:v>
              </c:pt>
              <c:pt idx="559">
                <c:v>358</c:v>
              </c:pt>
              <c:pt idx="560">
                <c:v>376</c:v>
              </c:pt>
              <c:pt idx="561">
                <c:v>216</c:v>
              </c:pt>
              <c:pt idx="562">
                <c:v>376</c:v>
              </c:pt>
              <c:pt idx="563">
                <c:v>121</c:v>
              </c:pt>
              <c:pt idx="564">
                <c:v>121</c:v>
              </c:pt>
              <c:pt idx="565">
                <c:v>157</c:v>
              </c:pt>
              <c:pt idx="566">
                <c:v>84</c:v>
              </c:pt>
              <c:pt idx="567">
                <c:v>400</c:v>
              </c:pt>
              <c:pt idx="568">
                <c:v>160</c:v>
              </c:pt>
              <c:pt idx="569">
                <c:v>358</c:v>
              </c:pt>
              <c:pt idx="570">
                <c:v>121</c:v>
              </c:pt>
              <c:pt idx="571">
                <c:v>376</c:v>
              </c:pt>
              <c:pt idx="572">
                <c:v>118</c:v>
              </c:pt>
              <c:pt idx="573">
                <c:v>358</c:v>
              </c:pt>
              <c:pt idx="574">
                <c:v>121</c:v>
              </c:pt>
              <c:pt idx="575">
                <c:v>376</c:v>
              </c:pt>
              <c:pt idx="576">
                <c:v>118</c:v>
              </c:pt>
              <c:pt idx="577">
                <c:v>121</c:v>
              </c:pt>
              <c:pt idx="578">
                <c:v>160</c:v>
              </c:pt>
              <c:pt idx="579">
                <c:v>84</c:v>
              </c:pt>
              <c:pt idx="580">
                <c:v>376</c:v>
              </c:pt>
              <c:pt idx="581">
                <c:v>216</c:v>
              </c:pt>
              <c:pt idx="582">
                <c:v>118</c:v>
              </c:pt>
              <c:pt idx="583">
                <c:v>402</c:v>
              </c:pt>
              <c:pt idx="584">
                <c:v>160</c:v>
              </c:pt>
              <c:pt idx="585">
                <c:v>359</c:v>
              </c:pt>
              <c:pt idx="586">
                <c:v>121</c:v>
              </c:pt>
              <c:pt idx="587">
                <c:v>376</c:v>
              </c:pt>
              <c:pt idx="588">
                <c:v>216</c:v>
              </c:pt>
              <c:pt idx="589">
                <c:v>118</c:v>
              </c:pt>
              <c:pt idx="590">
                <c:v>376</c:v>
              </c:pt>
              <c:pt idx="591">
                <c:v>118</c:v>
              </c:pt>
              <c:pt idx="592">
                <c:v>160</c:v>
              </c:pt>
              <c:pt idx="593">
                <c:v>160</c:v>
              </c:pt>
              <c:pt idx="594">
                <c:v>84</c:v>
              </c:pt>
              <c:pt idx="595">
                <c:v>402</c:v>
              </c:pt>
              <c:pt idx="596">
                <c:v>388</c:v>
              </c:pt>
              <c:pt idx="597">
                <c:v>376</c:v>
              </c:pt>
              <c:pt idx="598">
                <c:v>216</c:v>
              </c:pt>
              <c:pt idx="599">
                <c:v>118</c:v>
              </c:pt>
              <c:pt idx="600">
                <c:v>359</c:v>
              </c:pt>
              <c:pt idx="601">
                <c:v>121</c:v>
              </c:pt>
              <c:pt idx="602">
                <c:v>376</c:v>
              </c:pt>
              <c:pt idx="603">
                <c:v>118</c:v>
              </c:pt>
              <c:pt idx="604">
                <c:v>121</c:v>
              </c:pt>
              <c:pt idx="605">
                <c:v>160</c:v>
              </c:pt>
              <c:pt idx="606">
                <c:v>84</c:v>
              </c:pt>
              <c:pt idx="607">
                <c:v>376</c:v>
              </c:pt>
              <c:pt idx="608">
                <c:v>118</c:v>
              </c:pt>
              <c:pt idx="609">
                <c:v>388</c:v>
              </c:pt>
              <c:pt idx="610">
                <c:v>160</c:v>
              </c:pt>
              <c:pt idx="611">
                <c:v>369</c:v>
              </c:pt>
              <c:pt idx="612">
                <c:v>121</c:v>
              </c:pt>
              <c:pt idx="613">
                <c:v>376</c:v>
              </c:pt>
              <c:pt idx="614">
                <c:v>216</c:v>
              </c:pt>
              <c:pt idx="615">
                <c:v>122</c:v>
              </c:pt>
              <c:pt idx="616">
                <c:v>160</c:v>
              </c:pt>
              <c:pt idx="617">
                <c:v>369</c:v>
              </c:pt>
              <c:pt idx="618">
                <c:v>121</c:v>
              </c:pt>
              <c:pt idx="619">
                <c:v>376</c:v>
              </c:pt>
              <c:pt idx="620">
                <c:v>216</c:v>
              </c:pt>
              <c:pt idx="621">
                <c:v>118</c:v>
              </c:pt>
              <c:pt idx="622">
                <c:v>122</c:v>
              </c:pt>
              <c:pt idx="623">
                <c:v>161</c:v>
              </c:pt>
              <c:pt idx="624">
                <c:v>370</c:v>
              </c:pt>
              <c:pt idx="625">
                <c:v>121</c:v>
              </c:pt>
              <c:pt idx="626">
                <c:v>376</c:v>
              </c:pt>
              <c:pt idx="627">
                <c:v>118</c:v>
              </c:pt>
              <c:pt idx="628">
                <c:v>161</c:v>
              </c:pt>
              <c:pt idx="629">
                <c:v>84</c:v>
              </c:pt>
              <c:pt idx="630">
                <c:v>388</c:v>
              </c:pt>
              <c:pt idx="631">
                <c:v>376</c:v>
              </c:pt>
              <c:pt idx="632">
                <c:v>122</c:v>
              </c:pt>
              <c:pt idx="633">
                <c:v>357</c:v>
              </c:pt>
              <c:pt idx="634">
                <c:v>370</c:v>
              </c:pt>
              <c:pt idx="635">
                <c:v>118</c:v>
              </c:pt>
              <c:pt idx="636">
                <c:v>122</c:v>
              </c:pt>
              <c:pt idx="637">
                <c:v>137</c:v>
              </c:pt>
              <c:pt idx="638">
                <c:v>84</c:v>
              </c:pt>
              <c:pt idx="639">
                <c:v>388</c:v>
              </c:pt>
              <c:pt idx="640">
                <c:v>118</c:v>
              </c:pt>
              <c:pt idx="641">
                <c:v>122</c:v>
              </c:pt>
              <c:pt idx="642">
                <c:v>138</c:v>
              </c:pt>
              <c:pt idx="643">
                <c:v>84</c:v>
              </c:pt>
              <c:pt idx="644">
                <c:v>388</c:v>
              </c:pt>
              <c:pt idx="645">
                <c:v>357</c:v>
              </c:pt>
              <c:pt idx="646">
                <c:v>216</c:v>
              </c:pt>
              <c:pt idx="647">
                <c:v>122</c:v>
              </c:pt>
              <c:pt idx="648">
                <c:v>139</c:v>
              </c:pt>
              <c:pt idx="649">
                <c:v>87</c:v>
              </c:pt>
              <c:pt idx="650">
                <c:v>388</c:v>
              </c:pt>
              <c:pt idx="651">
                <c:v>357</c:v>
              </c:pt>
              <c:pt idx="652">
                <c:v>118</c:v>
              </c:pt>
              <c:pt idx="653">
                <c:v>140</c:v>
              </c:pt>
              <c:pt idx="654">
                <c:v>370</c:v>
              </c:pt>
              <c:pt idx="655">
                <c:v>121</c:v>
              </c:pt>
              <c:pt idx="656">
                <c:v>357</c:v>
              </c:pt>
              <c:pt idx="657">
                <c:v>118</c:v>
              </c:pt>
              <c:pt idx="658">
                <c:v>123</c:v>
              </c:pt>
              <c:pt idx="659">
                <c:v>141</c:v>
              </c:pt>
              <c:pt idx="660">
                <c:v>370</c:v>
              </c:pt>
              <c:pt idx="661">
                <c:v>121</c:v>
              </c:pt>
              <c:pt idx="662">
                <c:v>357</c:v>
              </c:pt>
              <c:pt idx="663">
                <c:v>216</c:v>
              </c:pt>
              <c:pt idx="664">
                <c:v>118</c:v>
              </c:pt>
              <c:pt idx="665">
                <c:v>123</c:v>
              </c:pt>
              <c:pt idx="666">
                <c:v>142</c:v>
              </c:pt>
              <c:pt idx="667">
                <c:v>88</c:v>
              </c:pt>
              <c:pt idx="668">
                <c:v>388</c:v>
              </c:pt>
              <c:pt idx="669">
                <c:v>357</c:v>
              </c:pt>
              <c:pt idx="670">
                <c:v>116</c:v>
              </c:pt>
              <c:pt idx="671">
                <c:v>123</c:v>
              </c:pt>
              <c:pt idx="672">
                <c:v>143</c:v>
              </c:pt>
              <c:pt idx="673">
                <c:v>371</c:v>
              </c:pt>
              <c:pt idx="674">
                <c:v>121</c:v>
              </c:pt>
              <c:pt idx="675">
                <c:v>371</c:v>
              </c:pt>
              <c:pt idx="676">
                <c:v>121</c:v>
              </c:pt>
              <c:pt idx="677">
                <c:v>357</c:v>
              </c:pt>
              <c:pt idx="678">
                <c:v>216</c:v>
              </c:pt>
              <c:pt idx="679">
                <c:v>116</c:v>
              </c:pt>
              <c:pt idx="680">
                <c:v>371</c:v>
              </c:pt>
              <c:pt idx="681">
                <c:v>357</c:v>
              </c:pt>
              <c:pt idx="682">
                <c:v>216</c:v>
              </c:pt>
              <c:pt idx="683">
                <c:v>116</c:v>
              </c:pt>
              <c:pt idx="684">
                <c:v>123</c:v>
              </c:pt>
              <c:pt idx="685">
                <c:v>166</c:v>
              </c:pt>
              <c:pt idx="686">
                <c:v>88</c:v>
              </c:pt>
              <c:pt idx="687">
                <c:v>388</c:v>
              </c:pt>
              <c:pt idx="688">
                <c:v>216</c:v>
              </c:pt>
              <c:pt idx="689">
                <c:v>123</c:v>
              </c:pt>
              <c:pt idx="690">
                <c:v>166</c:v>
              </c:pt>
              <c:pt idx="691">
                <c:v>88</c:v>
              </c:pt>
              <c:pt idx="692">
                <c:v>388</c:v>
              </c:pt>
              <c:pt idx="693">
                <c:v>0</c:v>
              </c:pt>
            </c:numLit>
          </c:val>
        </c:ser>
        <c:dLbls>
          <c:showLegendKey val="0"/>
          <c:showVal val="0"/>
          <c:showCatName val="0"/>
          <c:showSerName val="0"/>
          <c:showPercent val="0"/>
          <c:showBubbleSize val="0"/>
        </c:dLbls>
        <c:gapWidth val="150"/>
        <c:axId val="373455776"/>
        <c:axId val="373456168"/>
      </c:barChart>
      <c:catAx>
        <c:axId val="373455776"/>
        <c:scaling>
          <c:orientation val="minMax"/>
        </c:scaling>
        <c:delete val="0"/>
        <c:axPos val="b"/>
        <c:numFmt formatCode="General" sourceLinked="0"/>
        <c:majorTickMark val="out"/>
        <c:minorTickMark val="none"/>
        <c:tickLblPos val="nextTo"/>
        <c:crossAx val="373456168"/>
        <c:crosses val="autoZero"/>
        <c:auto val="1"/>
        <c:lblAlgn val="ctr"/>
        <c:lblOffset val="100"/>
        <c:noMultiLvlLbl val="0"/>
      </c:catAx>
      <c:valAx>
        <c:axId val="373456168"/>
        <c:scaling>
          <c:orientation val="minMax"/>
        </c:scaling>
        <c:delete val="0"/>
        <c:axPos val="l"/>
        <c:majorGridlines/>
        <c:numFmt formatCode="General" sourceLinked="1"/>
        <c:majorTickMark val="out"/>
        <c:minorTickMark val="none"/>
        <c:tickLblPos val="nextTo"/>
        <c:crossAx val="37345577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 per Lamda</a:t>
            </a:r>
          </a:p>
        </c:rich>
      </c:tx>
      <c:layout/>
      <c:overlay val="0"/>
    </c:title>
    <c:autoTitleDeleted val="0"/>
    <c:plotArea>
      <c:layout/>
      <c:barChart>
        <c:barDir val="col"/>
        <c:grouping val="clustered"/>
        <c:varyColors val="0"/>
        <c:ser>
          <c:idx val="0"/>
          <c:order val="0"/>
          <c:invertIfNegative val="0"/>
          <c:cat>
            <c:strRef>
              <c:f>OutBound_5v!$C$57:$C$65</c:f>
              <c:strCache>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Cache>
            </c:strRef>
          </c:cat>
          <c:val>
            <c:numRef>
              <c:f>OutBound_5v!$D$57:$D$65</c:f>
              <c:numCache>
                <c:formatCode>General</c:formatCode>
                <c:ptCount val="9"/>
                <c:pt idx="0">
                  <c:v>143</c:v>
                </c:pt>
                <c:pt idx="1">
                  <c:v>55</c:v>
                </c:pt>
                <c:pt idx="2">
                  <c:v>55</c:v>
                </c:pt>
                <c:pt idx="3">
                  <c:v>143</c:v>
                </c:pt>
                <c:pt idx="4">
                  <c:v>143</c:v>
                </c:pt>
                <c:pt idx="5">
                  <c:v>143</c:v>
                </c:pt>
                <c:pt idx="6">
                  <c:v>88</c:v>
                </c:pt>
                <c:pt idx="7">
                  <c:v>109</c:v>
                </c:pt>
                <c:pt idx="8">
                  <c:v>81</c:v>
                </c:pt>
              </c:numCache>
            </c:numRef>
          </c:val>
        </c:ser>
        <c:dLbls>
          <c:showLegendKey val="0"/>
          <c:showVal val="0"/>
          <c:showCatName val="0"/>
          <c:showSerName val="0"/>
          <c:showPercent val="0"/>
          <c:showBubbleSize val="0"/>
        </c:dLbls>
        <c:gapWidth val="150"/>
        <c:axId val="373962520"/>
        <c:axId val="373962912"/>
      </c:barChart>
      <c:catAx>
        <c:axId val="373962520"/>
        <c:scaling>
          <c:orientation val="minMax"/>
        </c:scaling>
        <c:delete val="0"/>
        <c:axPos val="b"/>
        <c:numFmt formatCode="General" sourceLinked="0"/>
        <c:majorTickMark val="none"/>
        <c:minorTickMark val="none"/>
        <c:tickLblPos val="nextTo"/>
        <c:crossAx val="373962912"/>
        <c:crosses val="autoZero"/>
        <c:auto val="1"/>
        <c:lblAlgn val="ctr"/>
        <c:lblOffset val="100"/>
        <c:noMultiLvlLbl val="0"/>
      </c:catAx>
      <c:valAx>
        <c:axId val="373962912"/>
        <c:scaling>
          <c:orientation val="minMax"/>
        </c:scaling>
        <c:delete val="0"/>
        <c:axPos val="l"/>
        <c:majorGridlines/>
        <c:numFmt formatCode="General" sourceLinked="1"/>
        <c:majorTickMark val="none"/>
        <c:minorTickMark val="none"/>
        <c:tickLblPos val="nextTo"/>
        <c:crossAx val="373962520"/>
        <c:crosses val="autoZero"/>
        <c:crossBetween val="between"/>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 Duration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Lit>
          </c:cat>
          <c:val>
            <c:numLit>
              <c:formatCode>General</c:formatCode>
              <c:ptCount val="9"/>
              <c:pt idx="0">
                <c:v>4401.2188811188807</c:v>
              </c:pt>
              <c:pt idx="1">
                <c:v>1186.4118181818176</c:v>
              </c:pt>
              <c:pt idx="2">
                <c:v>10772.689272727272</c:v>
              </c:pt>
              <c:pt idx="3">
                <c:v>4320.7587412587454</c:v>
              </c:pt>
              <c:pt idx="4">
                <c:v>1802.1349650349653</c:v>
              </c:pt>
              <c:pt idx="5">
                <c:v>2661.8847552447564</c:v>
              </c:pt>
              <c:pt idx="6">
                <c:v>7758.7482954545439</c:v>
              </c:pt>
              <c:pt idx="7">
                <c:v>1337.6331192660546</c:v>
              </c:pt>
              <c:pt idx="8">
                <c:v>2939.0959259259257</c:v>
              </c:pt>
            </c:numLit>
          </c:val>
        </c:ser>
        <c:dLbls>
          <c:showLegendKey val="0"/>
          <c:showVal val="0"/>
          <c:showCatName val="0"/>
          <c:showSerName val="0"/>
          <c:showPercent val="0"/>
          <c:showBubbleSize val="0"/>
        </c:dLbls>
        <c:gapWidth val="150"/>
        <c:axId val="373963696"/>
        <c:axId val="373964088"/>
      </c:barChart>
      <c:catAx>
        <c:axId val="373963696"/>
        <c:scaling>
          <c:orientation val="minMax"/>
        </c:scaling>
        <c:delete val="0"/>
        <c:axPos val="b"/>
        <c:numFmt formatCode="General" sourceLinked="0"/>
        <c:majorTickMark val="out"/>
        <c:minorTickMark val="none"/>
        <c:tickLblPos val="nextTo"/>
        <c:crossAx val="373964088"/>
        <c:crosses val="autoZero"/>
        <c:auto val="1"/>
        <c:lblAlgn val="ctr"/>
        <c:lblOffset val="100"/>
        <c:noMultiLvlLbl val="0"/>
      </c:catAx>
      <c:valAx>
        <c:axId val="373964088"/>
        <c:scaling>
          <c:orientation val="minMax"/>
        </c:scaling>
        <c:delete val="0"/>
        <c:axPos val="l"/>
        <c:majorGridlines/>
        <c:numFmt formatCode="General" sourceLinked="1"/>
        <c:majorTickMark val="out"/>
        <c:minorTickMark val="none"/>
        <c:tickLblPos val="nextTo"/>
        <c:crossAx val="37396369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 per</a:t>
            </a:r>
            <a:r>
              <a:rPr lang="en-US" baseline="0"/>
              <a:t>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9"/>
              <c:pt idx="0">
                <c:v>DocOutboundDispatcherLambda</c:v>
              </c:pt>
              <c:pt idx="1">
                <c:v>ErrorEmailNotificationLambda</c:v>
              </c:pt>
              <c:pt idx="2">
                <c:v>ErrorTrackingLambda</c:v>
              </c:pt>
              <c:pt idx="3">
                <c:v>EsignOutboundProcessorLambda</c:v>
              </c:pt>
              <c:pt idx="4">
                <c:v>EsignOutboundSMTriggerLambda</c:v>
              </c:pt>
              <c:pt idx="5">
                <c:v>EsignPreferencesLambda</c:v>
              </c:pt>
              <c:pt idx="6">
                <c:v>OutboundTrackingLambda</c:v>
              </c:pt>
              <c:pt idx="7">
                <c:v>RetrieveDocumentsLambda</c:v>
              </c:pt>
              <c:pt idx="8">
                <c:v>StoreUnsignedDocsLambda</c:v>
              </c:pt>
            </c:strLit>
          </c:cat>
          <c:val>
            <c:numLit>
              <c:formatCode>General</c:formatCode>
              <c:ptCount val="9"/>
              <c:pt idx="0">
                <c:v>141.44055944055944</c:v>
              </c:pt>
              <c:pt idx="1">
                <c:v>82.945454545454552</c:v>
              </c:pt>
              <c:pt idx="2">
                <c:v>386.30909090909091</c:v>
              </c:pt>
              <c:pt idx="3">
                <c:v>207.97202797202797</c:v>
              </c:pt>
              <c:pt idx="4">
                <c:v>369.02097902097904</c:v>
              </c:pt>
              <c:pt idx="5">
                <c:v>119.09090909090909</c:v>
              </c:pt>
              <c:pt idx="6">
                <c:v>360.70454545454544</c:v>
              </c:pt>
              <c:pt idx="7">
                <c:v>119.77064220183486</c:v>
              </c:pt>
              <c:pt idx="8">
                <c:v>118.5679012345679</c:v>
              </c:pt>
            </c:numLit>
          </c:val>
        </c:ser>
        <c:dLbls>
          <c:showLegendKey val="0"/>
          <c:showVal val="0"/>
          <c:showCatName val="0"/>
          <c:showSerName val="0"/>
          <c:showPercent val="0"/>
          <c:showBubbleSize val="0"/>
        </c:dLbls>
        <c:gapWidth val="150"/>
        <c:axId val="373964872"/>
        <c:axId val="373965264"/>
      </c:barChart>
      <c:catAx>
        <c:axId val="373964872"/>
        <c:scaling>
          <c:orientation val="minMax"/>
        </c:scaling>
        <c:delete val="0"/>
        <c:axPos val="b"/>
        <c:numFmt formatCode="General" sourceLinked="0"/>
        <c:majorTickMark val="out"/>
        <c:minorTickMark val="none"/>
        <c:tickLblPos val="nextTo"/>
        <c:crossAx val="373965264"/>
        <c:crosses val="autoZero"/>
        <c:auto val="1"/>
        <c:lblAlgn val="ctr"/>
        <c:lblOffset val="100"/>
        <c:noMultiLvlLbl val="0"/>
      </c:catAx>
      <c:valAx>
        <c:axId val="373965264"/>
        <c:scaling>
          <c:orientation val="minMax"/>
        </c:scaling>
        <c:delete val="0"/>
        <c:axPos val="l"/>
        <c:majorGridlines/>
        <c:numFmt formatCode="General" sourceLinked="1"/>
        <c:majorTickMark val="out"/>
        <c:minorTickMark val="none"/>
        <c:tickLblPos val="nextTo"/>
        <c:crossAx val="37396487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baseline="0">
                <a:effectLst/>
              </a:rPr>
              <a:t>S3 to SMT Trigger Lambda</a:t>
            </a:r>
            <a:endParaRPr lang="en-US">
              <a:effectLst/>
            </a:endParaRP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133"/>
              <c:pt idx="0">
                <c:v>3/13/2018 00:55:04</c:v>
              </c:pt>
              <c:pt idx="1">
                <c:v>3/13/2018 00:56:07</c:v>
              </c:pt>
              <c:pt idx="2">
                <c:v>3/13/2018 00:56:10</c:v>
              </c:pt>
              <c:pt idx="3">
                <c:v>3/13/2018 00:56:13</c:v>
              </c:pt>
              <c:pt idx="4">
                <c:v>3/13/2018 00:56:15</c:v>
              </c:pt>
              <c:pt idx="5">
                <c:v>3/13/2018 00:57:12</c:v>
              </c:pt>
              <c:pt idx="6">
                <c:v>3/13/2018 00:57:15</c:v>
              </c:pt>
              <c:pt idx="7">
                <c:v>3/13/2018 00:57:16</c:v>
              </c:pt>
              <c:pt idx="8">
                <c:v>3/13/2018 00:57:17</c:v>
              </c:pt>
              <c:pt idx="9">
                <c:v>3/13/2018 00:57:18</c:v>
              </c:pt>
              <c:pt idx="10">
                <c:v>3/13/2018 00:58:18</c:v>
              </c:pt>
              <c:pt idx="11">
                <c:v>3/13/2018 00:58:22</c:v>
              </c:pt>
              <c:pt idx="12">
                <c:v>3/13/2018 00:58:25</c:v>
              </c:pt>
              <c:pt idx="13">
                <c:v>3/13/2018 00:59:20</c:v>
              </c:pt>
              <c:pt idx="14">
                <c:v>3/13/2018 00:59:27</c:v>
              </c:pt>
              <c:pt idx="15">
                <c:v>3/13/2018 00:59:29</c:v>
              </c:pt>
              <c:pt idx="16">
                <c:v>3/13/2018 00:59:33</c:v>
              </c:pt>
              <c:pt idx="17">
                <c:v>3/13/2018 00:59:36</c:v>
              </c:pt>
              <c:pt idx="18">
                <c:v>3/13/2018 01:00:21</c:v>
              </c:pt>
              <c:pt idx="19">
                <c:v>3/13/2018 01:00:29</c:v>
              </c:pt>
              <c:pt idx="20">
                <c:v>3/13/2018 01:00:39</c:v>
              </c:pt>
              <c:pt idx="21">
                <c:v>3/13/2018 01:00:42</c:v>
              </c:pt>
              <c:pt idx="22">
                <c:v>3/13/2018 01:01:23</c:v>
              </c:pt>
              <c:pt idx="23">
                <c:v>3/13/2018 01:01:32</c:v>
              </c:pt>
              <c:pt idx="24">
                <c:v>3/13/2018 01:01:44</c:v>
              </c:pt>
              <c:pt idx="25">
                <c:v>3/13/2018 01:01:49</c:v>
              </c:pt>
              <c:pt idx="26">
                <c:v>3/13/2018 01:01:51</c:v>
              </c:pt>
              <c:pt idx="27">
                <c:v>3/13/2018 01:02:28</c:v>
              </c:pt>
              <c:pt idx="28">
                <c:v>3/13/2018 01:02:34</c:v>
              </c:pt>
              <c:pt idx="29">
                <c:v>3/13/2018 01:02:53</c:v>
              </c:pt>
              <c:pt idx="30">
                <c:v>3/13/2018 01:02:54</c:v>
              </c:pt>
              <c:pt idx="31">
                <c:v>3/13/2018 01:03:01</c:v>
              </c:pt>
              <c:pt idx="32">
                <c:v>3/13/2018 01:03:38</c:v>
              </c:pt>
              <c:pt idx="33">
                <c:v>3/13/2018 01:03:44</c:v>
              </c:pt>
              <c:pt idx="34">
                <c:v>3/13/2018 01:03:57</c:v>
              </c:pt>
              <c:pt idx="35">
                <c:v>3/13/2018 01:04:00</c:v>
              </c:pt>
              <c:pt idx="36">
                <c:v>3/13/2018 01:04:04</c:v>
              </c:pt>
              <c:pt idx="37">
                <c:v>3/13/2018 01:04:43</c:v>
              </c:pt>
              <c:pt idx="38">
                <c:v>3/13/2018 01:04:51</c:v>
              </c:pt>
              <c:pt idx="39">
                <c:v>3/13/2018 01:04:59</c:v>
              </c:pt>
              <c:pt idx="40">
                <c:v>3/13/2018 01:05:03</c:v>
              </c:pt>
              <c:pt idx="41">
                <c:v>3/13/2018 01:05:15</c:v>
              </c:pt>
              <c:pt idx="42">
                <c:v>3/13/2018 01:05:49</c:v>
              </c:pt>
              <c:pt idx="43">
                <c:v>3/13/2018 01:05:57</c:v>
              </c:pt>
              <c:pt idx="44">
                <c:v>3/13/2018 01:06:04</c:v>
              </c:pt>
              <c:pt idx="45">
                <c:v>3/13/2018 01:06:20</c:v>
              </c:pt>
              <c:pt idx="46">
                <c:v>3/13/2018 01:06:51</c:v>
              </c:pt>
              <c:pt idx="47">
                <c:v>3/13/2018 01:06:59</c:v>
              </c:pt>
              <c:pt idx="48">
                <c:v>3/13/2018 01:07:14</c:v>
              </c:pt>
              <c:pt idx="49">
                <c:v>3/13/2018 01:07:15</c:v>
              </c:pt>
              <c:pt idx="50">
                <c:v>3/13/2018 01:07:22</c:v>
              </c:pt>
              <c:pt idx="51">
                <c:v>3/13/2018 01:07:54</c:v>
              </c:pt>
              <c:pt idx="52">
                <c:v>3/13/2018 01:08:01</c:v>
              </c:pt>
              <c:pt idx="53">
                <c:v>3/13/2018 01:08:19</c:v>
              </c:pt>
              <c:pt idx="54">
                <c:v>3/13/2018 01:08:22</c:v>
              </c:pt>
              <c:pt idx="55">
                <c:v>3/13/2018 01:08:31</c:v>
              </c:pt>
              <c:pt idx="56">
                <c:v>3/13/2018 01:09:01</c:v>
              </c:pt>
              <c:pt idx="57">
                <c:v>3/13/2018 01:09:11</c:v>
              </c:pt>
              <c:pt idx="58">
                <c:v>3/13/2018 01:09:31</c:v>
              </c:pt>
              <c:pt idx="59">
                <c:v>3/13/2018 01:09:33</c:v>
              </c:pt>
              <c:pt idx="60">
                <c:v>3/13/2018 01:10:05</c:v>
              </c:pt>
              <c:pt idx="61">
                <c:v>3/13/2018 01:10:16</c:v>
              </c:pt>
              <c:pt idx="62">
                <c:v>3/13/2018 01:10:40</c:v>
              </c:pt>
              <c:pt idx="63">
                <c:v>3/13/2018 01:10:42</c:v>
              </c:pt>
              <c:pt idx="64">
                <c:v>3/13/2018 01:10:43</c:v>
              </c:pt>
              <c:pt idx="65">
                <c:v>3/13/2018 01:11:08</c:v>
              </c:pt>
              <c:pt idx="66">
                <c:v>3/13/2018 01:11:26</c:v>
              </c:pt>
              <c:pt idx="67">
                <c:v>3/13/2018 01:11:46</c:v>
              </c:pt>
              <c:pt idx="68">
                <c:v>3/13/2018 01:11:47</c:v>
              </c:pt>
              <c:pt idx="69">
                <c:v>3/13/2018 01:11:51</c:v>
              </c:pt>
              <c:pt idx="70">
                <c:v>3/13/2018 01:12:18</c:v>
              </c:pt>
              <c:pt idx="71">
                <c:v>3/13/2018 01:12:34</c:v>
              </c:pt>
              <c:pt idx="72">
                <c:v>3/13/2018 01:12:49</c:v>
              </c:pt>
              <c:pt idx="73">
                <c:v>3/13/2018 01:12:52</c:v>
              </c:pt>
              <c:pt idx="74">
                <c:v>3/13/2018 01:12:55</c:v>
              </c:pt>
              <c:pt idx="75">
                <c:v>3/13/2018 01:13:29</c:v>
              </c:pt>
              <c:pt idx="76">
                <c:v>3/13/2018 01:13:40</c:v>
              </c:pt>
              <c:pt idx="77">
                <c:v>3/13/2018 01:13:53</c:v>
              </c:pt>
              <c:pt idx="78">
                <c:v>3/13/2018 01:13:56</c:v>
              </c:pt>
              <c:pt idx="79">
                <c:v>3/13/2018 01:13:57</c:v>
              </c:pt>
              <c:pt idx="80">
                <c:v>3/13/2018 01:14:30</c:v>
              </c:pt>
              <c:pt idx="81">
                <c:v>3/13/2018 01:14:41</c:v>
              </c:pt>
              <c:pt idx="82">
                <c:v>3/13/2018 01:14:56</c:v>
              </c:pt>
              <c:pt idx="83">
                <c:v>3/13/2018 01:15:00</c:v>
              </c:pt>
              <c:pt idx="84">
                <c:v>3/13/2018 01:15:03</c:v>
              </c:pt>
              <c:pt idx="85">
                <c:v>3/13/2018 01:15:36</c:v>
              </c:pt>
              <c:pt idx="86">
                <c:v>3/13/2018 01:15:52</c:v>
              </c:pt>
              <c:pt idx="87">
                <c:v>3/13/2018 01:16:06</c:v>
              </c:pt>
              <c:pt idx="88">
                <c:v>3/13/2018 01:16:09</c:v>
              </c:pt>
              <c:pt idx="89">
                <c:v>3/13/2018 01:16:11</c:v>
              </c:pt>
              <c:pt idx="90">
                <c:v>3/13/2018 01:16:40</c:v>
              </c:pt>
              <c:pt idx="91">
                <c:v>3/13/2018 01:17:01</c:v>
              </c:pt>
              <c:pt idx="92">
                <c:v>3/13/2018 01:17:12</c:v>
              </c:pt>
              <c:pt idx="93">
                <c:v>3/13/2018 01:17:16</c:v>
              </c:pt>
              <c:pt idx="94">
                <c:v>3/13/2018 01:17:17</c:v>
              </c:pt>
              <c:pt idx="95">
                <c:v>3/13/2018 01:17:45</c:v>
              </c:pt>
              <c:pt idx="96">
                <c:v>3/13/2018 01:18:06</c:v>
              </c:pt>
              <c:pt idx="97">
                <c:v>3/13/2018 01:18:17</c:v>
              </c:pt>
              <c:pt idx="98">
                <c:v>3/13/2018 01:18:23</c:v>
              </c:pt>
              <c:pt idx="99">
                <c:v>3/13/2018 01:18:27</c:v>
              </c:pt>
              <c:pt idx="100">
                <c:v>3/13/2018 01:18:47</c:v>
              </c:pt>
              <c:pt idx="101">
                <c:v>3/13/2018 01:19:07</c:v>
              </c:pt>
              <c:pt idx="102">
                <c:v>3/13/2018 01:19:20</c:v>
              </c:pt>
              <c:pt idx="103">
                <c:v>3/13/2018 01:19:27</c:v>
              </c:pt>
              <c:pt idx="104">
                <c:v>3/13/2018 01:19:28</c:v>
              </c:pt>
              <c:pt idx="105">
                <c:v>3/13/2018 01:19:54</c:v>
              </c:pt>
              <c:pt idx="106">
                <c:v>3/13/2018 01:20:14</c:v>
              </c:pt>
              <c:pt idx="107">
                <c:v>3/13/2018 01:20:23</c:v>
              </c:pt>
              <c:pt idx="108">
                <c:v>3/13/2018 01:20:30</c:v>
              </c:pt>
              <c:pt idx="109">
                <c:v>3/13/2018 01:20:34</c:v>
              </c:pt>
              <c:pt idx="110">
                <c:v>3/13/2018 01:20:59</c:v>
              </c:pt>
              <c:pt idx="111">
                <c:v>3/13/2018 01:21:21</c:v>
              </c:pt>
              <c:pt idx="112">
                <c:v>3/13/2018 01:21:27</c:v>
              </c:pt>
              <c:pt idx="113">
                <c:v>3/13/2018 01:21:41</c:v>
              </c:pt>
              <c:pt idx="114">
                <c:v>3/13/2018 01:21:43</c:v>
              </c:pt>
              <c:pt idx="115">
                <c:v>3/13/2018 01:22:00</c:v>
              </c:pt>
              <c:pt idx="116">
                <c:v>3/13/2018 01:22:26</c:v>
              </c:pt>
              <c:pt idx="117">
                <c:v>3/13/2018 01:22:32</c:v>
              </c:pt>
              <c:pt idx="118">
                <c:v>3/13/2018 01:22:43</c:v>
              </c:pt>
              <c:pt idx="119">
                <c:v>3/13/2018 01:22:52</c:v>
              </c:pt>
              <c:pt idx="120">
                <c:v>3/13/2018 01:23:06</c:v>
              </c:pt>
              <c:pt idx="121">
                <c:v>3/13/2018 01:23:34</c:v>
              </c:pt>
              <c:pt idx="122">
                <c:v>3/13/2018 01:23:40</c:v>
              </c:pt>
              <c:pt idx="123">
                <c:v>3/13/2018 01:23:49</c:v>
              </c:pt>
              <c:pt idx="124">
                <c:v>3/13/2018 01:23:58</c:v>
              </c:pt>
              <c:pt idx="125">
                <c:v>3/13/2018 01:24:11</c:v>
              </c:pt>
              <c:pt idx="126">
                <c:v>3/13/2018 01:24:39</c:v>
              </c:pt>
              <c:pt idx="127">
                <c:v>3/13/2018 01:24:50</c:v>
              </c:pt>
              <c:pt idx="128">
                <c:v>3/13/2018 01:24:59</c:v>
              </c:pt>
              <c:pt idx="129">
                <c:v>3/13/2018 01:25:01</c:v>
              </c:pt>
              <c:pt idx="130">
                <c:v>3/13/2018 01:25:14</c:v>
              </c:pt>
              <c:pt idx="131">
                <c:v>3/13/2018 01:25:43</c:v>
              </c:pt>
              <c:pt idx="132">
                <c:v>3/13/2018 01:25:53</c:v>
              </c:pt>
            </c:strLit>
          </c:cat>
          <c:val>
            <c:numLit>
              <c:formatCode>General</c:formatCode>
              <c:ptCount val="133"/>
              <c:pt idx="0">
                <c:v>20.521000000000001</c:v>
              </c:pt>
              <c:pt idx="1">
                <c:v>2.4350000000000001</c:v>
              </c:pt>
              <c:pt idx="2">
                <c:v>0.95899999999999996</c:v>
              </c:pt>
              <c:pt idx="3">
                <c:v>1.948</c:v>
              </c:pt>
              <c:pt idx="4">
                <c:v>1.1200000000000001</c:v>
              </c:pt>
              <c:pt idx="5">
                <c:v>1.21</c:v>
              </c:pt>
              <c:pt idx="6">
                <c:v>1.24</c:v>
              </c:pt>
              <c:pt idx="7">
                <c:v>0.86899999999999999</c:v>
              </c:pt>
              <c:pt idx="8">
                <c:v>1.0349999999999999</c:v>
              </c:pt>
              <c:pt idx="9">
                <c:v>1.401</c:v>
              </c:pt>
              <c:pt idx="10">
                <c:v>1.111</c:v>
              </c:pt>
              <c:pt idx="11">
                <c:v>1.1719999999999999</c:v>
              </c:pt>
              <c:pt idx="12">
                <c:v>1.129</c:v>
              </c:pt>
              <c:pt idx="13">
                <c:v>1.105</c:v>
              </c:pt>
              <c:pt idx="14">
                <c:v>1.004</c:v>
              </c:pt>
              <c:pt idx="15">
                <c:v>1.0049999999999999</c:v>
              </c:pt>
              <c:pt idx="16">
                <c:v>0.93300000000000005</c:v>
              </c:pt>
              <c:pt idx="17">
                <c:v>1.5089999999999999</c:v>
              </c:pt>
              <c:pt idx="18">
                <c:v>1.0669999999999999</c:v>
              </c:pt>
              <c:pt idx="19">
                <c:v>1.335</c:v>
              </c:pt>
              <c:pt idx="20">
                <c:v>1.218</c:v>
              </c:pt>
              <c:pt idx="21">
                <c:v>1.579</c:v>
              </c:pt>
              <c:pt idx="22">
                <c:v>9.9659999999999993</c:v>
              </c:pt>
              <c:pt idx="23">
                <c:v>1.5349999999999999</c:v>
              </c:pt>
              <c:pt idx="24">
                <c:v>1.165</c:v>
              </c:pt>
              <c:pt idx="25">
                <c:v>1.0860000000000001</c:v>
              </c:pt>
              <c:pt idx="26">
                <c:v>1.431</c:v>
              </c:pt>
              <c:pt idx="27">
                <c:v>1.1919999999999999</c:v>
              </c:pt>
              <c:pt idx="28">
                <c:v>0.96299999999999997</c:v>
              </c:pt>
              <c:pt idx="29">
                <c:v>1.2370000000000001</c:v>
              </c:pt>
              <c:pt idx="30">
                <c:v>1.165</c:v>
              </c:pt>
              <c:pt idx="31">
                <c:v>1.0640000000000001</c:v>
              </c:pt>
              <c:pt idx="32">
                <c:v>1.3740000000000001</c:v>
              </c:pt>
              <c:pt idx="33">
                <c:v>0.96699999999999997</c:v>
              </c:pt>
              <c:pt idx="34">
                <c:v>1.181</c:v>
              </c:pt>
              <c:pt idx="35">
                <c:v>1.024</c:v>
              </c:pt>
              <c:pt idx="36">
                <c:v>1.327</c:v>
              </c:pt>
              <c:pt idx="37">
                <c:v>1.2250000000000001</c:v>
              </c:pt>
              <c:pt idx="38">
                <c:v>1.3580000000000001</c:v>
              </c:pt>
              <c:pt idx="39">
                <c:v>1.0840000000000001</c:v>
              </c:pt>
              <c:pt idx="40">
                <c:v>1.1319999999999999</c:v>
              </c:pt>
              <c:pt idx="41">
                <c:v>1.0489999999999999</c:v>
              </c:pt>
              <c:pt idx="42">
                <c:v>1.1930000000000001</c:v>
              </c:pt>
              <c:pt idx="43">
                <c:v>2.0830000000000002</c:v>
              </c:pt>
              <c:pt idx="44">
                <c:v>3.8159999999999998</c:v>
              </c:pt>
              <c:pt idx="45">
                <c:v>2.194</c:v>
              </c:pt>
              <c:pt idx="46">
                <c:v>1.147</c:v>
              </c:pt>
              <c:pt idx="47">
                <c:v>1.113</c:v>
              </c:pt>
              <c:pt idx="48">
                <c:v>1.2589999999999999</c:v>
              </c:pt>
              <c:pt idx="49">
                <c:v>1.028</c:v>
              </c:pt>
              <c:pt idx="50">
                <c:v>1.3340000000000001</c:v>
              </c:pt>
              <c:pt idx="51">
                <c:v>1.6910000000000001</c:v>
              </c:pt>
              <c:pt idx="52">
                <c:v>1.2470000000000001</c:v>
              </c:pt>
              <c:pt idx="53">
                <c:v>3.6339999999999999</c:v>
              </c:pt>
              <c:pt idx="54">
                <c:v>1.071</c:v>
              </c:pt>
              <c:pt idx="55">
                <c:v>1.3120000000000001</c:v>
              </c:pt>
              <c:pt idx="56">
                <c:v>1.276</c:v>
              </c:pt>
              <c:pt idx="57">
                <c:v>4.7409999999999997</c:v>
              </c:pt>
              <c:pt idx="58">
                <c:v>1.1100000000000001</c:v>
              </c:pt>
              <c:pt idx="59">
                <c:v>1.0029999999999999</c:v>
              </c:pt>
              <c:pt idx="60">
                <c:v>1.2549999999999999</c:v>
              </c:pt>
              <c:pt idx="61">
                <c:v>1.4</c:v>
              </c:pt>
              <c:pt idx="62">
                <c:v>1.3859999999999999</c:v>
              </c:pt>
              <c:pt idx="63">
                <c:v>1.226</c:v>
              </c:pt>
              <c:pt idx="64">
                <c:v>0.96199999999999997</c:v>
              </c:pt>
              <c:pt idx="65">
                <c:v>1.119</c:v>
              </c:pt>
              <c:pt idx="66">
                <c:v>28.869</c:v>
              </c:pt>
              <c:pt idx="67">
                <c:v>1.0960000000000001</c:v>
              </c:pt>
              <c:pt idx="68">
                <c:v>1.115</c:v>
              </c:pt>
              <c:pt idx="69">
                <c:v>1.2669999999999999</c:v>
              </c:pt>
              <c:pt idx="70">
                <c:v>1.1950000000000001</c:v>
              </c:pt>
              <c:pt idx="71">
                <c:v>1.397</c:v>
              </c:pt>
              <c:pt idx="72">
                <c:v>1.06</c:v>
              </c:pt>
              <c:pt idx="73">
                <c:v>1.2729999999999999</c:v>
              </c:pt>
              <c:pt idx="74">
                <c:v>1.29</c:v>
              </c:pt>
              <c:pt idx="75">
                <c:v>1.1839999999999999</c:v>
              </c:pt>
              <c:pt idx="76">
                <c:v>1.2569999999999999</c:v>
              </c:pt>
              <c:pt idx="77">
                <c:v>1.23</c:v>
              </c:pt>
              <c:pt idx="78">
                <c:v>1.222</c:v>
              </c:pt>
              <c:pt idx="79">
                <c:v>1.1259999999999999</c:v>
              </c:pt>
              <c:pt idx="80">
                <c:v>1.202</c:v>
              </c:pt>
              <c:pt idx="81">
                <c:v>1.2250000000000001</c:v>
              </c:pt>
              <c:pt idx="82">
                <c:v>1.6359999999999999</c:v>
              </c:pt>
              <c:pt idx="83">
                <c:v>24.324000000000002</c:v>
              </c:pt>
              <c:pt idx="84">
                <c:v>1.18</c:v>
              </c:pt>
              <c:pt idx="85">
                <c:v>1.2949999999999999</c:v>
              </c:pt>
              <c:pt idx="86">
                <c:v>1.181</c:v>
              </c:pt>
              <c:pt idx="87">
                <c:v>1.2889999999999999</c:v>
              </c:pt>
              <c:pt idx="88">
                <c:v>1.4410000000000001</c:v>
              </c:pt>
              <c:pt idx="89">
                <c:v>1.0549999999999999</c:v>
              </c:pt>
              <c:pt idx="90">
                <c:v>1.04</c:v>
              </c:pt>
              <c:pt idx="91">
                <c:v>1.1719999999999999</c:v>
              </c:pt>
              <c:pt idx="92">
                <c:v>1.4790000000000001</c:v>
              </c:pt>
              <c:pt idx="93">
                <c:v>1.0640000000000001</c:v>
              </c:pt>
              <c:pt idx="94">
                <c:v>1.208</c:v>
              </c:pt>
              <c:pt idx="95">
                <c:v>1.351</c:v>
              </c:pt>
              <c:pt idx="96">
                <c:v>1.2430000000000001</c:v>
              </c:pt>
              <c:pt idx="97">
                <c:v>1.321</c:v>
              </c:pt>
              <c:pt idx="98">
                <c:v>0.97799999999999998</c:v>
              </c:pt>
              <c:pt idx="99">
                <c:v>1.44</c:v>
              </c:pt>
              <c:pt idx="100">
                <c:v>1.091</c:v>
              </c:pt>
              <c:pt idx="101">
                <c:v>1.306</c:v>
              </c:pt>
              <c:pt idx="102">
                <c:v>1.1819999999999999</c:v>
              </c:pt>
              <c:pt idx="103">
                <c:v>1.141</c:v>
              </c:pt>
              <c:pt idx="104">
                <c:v>1.1160000000000001</c:v>
              </c:pt>
              <c:pt idx="105">
                <c:v>1.431</c:v>
              </c:pt>
              <c:pt idx="106">
                <c:v>1.1870000000000001</c:v>
              </c:pt>
              <c:pt idx="107">
                <c:v>1.238</c:v>
              </c:pt>
              <c:pt idx="108">
                <c:v>1.9530000000000001</c:v>
              </c:pt>
              <c:pt idx="109">
                <c:v>1.2270000000000001</c:v>
              </c:pt>
              <c:pt idx="110">
                <c:v>1.26</c:v>
              </c:pt>
              <c:pt idx="111">
                <c:v>1.2390000000000001</c:v>
              </c:pt>
              <c:pt idx="112">
                <c:v>1.1080000000000001</c:v>
              </c:pt>
              <c:pt idx="113">
                <c:v>1.1599999999999999</c:v>
              </c:pt>
              <c:pt idx="114">
                <c:v>1.3759999999999999</c:v>
              </c:pt>
              <c:pt idx="115">
                <c:v>1.4390000000000001</c:v>
              </c:pt>
              <c:pt idx="116">
                <c:v>1.4370000000000001</c:v>
              </c:pt>
              <c:pt idx="117">
                <c:v>1.248</c:v>
              </c:pt>
              <c:pt idx="118">
                <c:v>1.2090000000000001</c:v>
              </c:pt>
              <c:pt idx="119">
                <c:v>1.296</c:v>
              </c:pt>
              <c:pt idx="120">
                <c:v>1.3859999999999999</c:v>
              </c:pt>
              <c:pt idx="121">
                <c:v>1.137</c:v>
              </c:pt>
              <c:pt idx="122">
                <c:v>1.056</c:v>
              </c:pt>
              <c:pt idx="123">
                <c:v>1.2769999999999999</c:v>
              </c:pt>
              <c:pt idx="124">
                <c:v>3.6179999999999999</c:v>
              </c:pt>
              <c:pt idx="125">
                <c:v>2.4569999999999999</c:v>
              </c:pt>
              <c:pt idx="126">
                <c:v>1.181</c:v>
              </c:pt>
              <c:pt idx="127">
                <c:v>1.252</c:v>
              </c:pt>
              <c:pt idx="128">
                <c:v>1.403</c:v>
              </c:pt>
              <c:pt idx="129">
                <c:v>1.234</c:v>
              </c:pt>
              <c:pt idx="130">
                <c:v>1.367</c:v>
              </c:pt>
              <c:pt idx="131">
                <c:v>1.5349999999999999</c:v>
              </c:pt>
              <c:pt idx="132">
                <c:v>1.5680000000000001</c:v>
              </c:pt>
            </c:numLit>
          </c:val>
          <c:smooth val="0"/>
        </c:ser>
        <c:dLbls>
          <c:showLegendKey val="0"/>
          <c:showVal val="0"/>
          <c:showCatName val="0"/>
          <c:showSerName val="0"/>
          <c:showPercent val="0"/>
          <c:showBubbleSize val="0"/>
        </c:dLbls>
        <c:smooth val="0"/>
        <c:axId val="373966048"/>
        <c:axId val="374273080"/>
      </c:lineChart>
      <c:catAx>
        <c:axId val="373966048"/>
        <c:scaling>
          <c:orientation val="minMax"/>
        </c:scaling>
        <c:delete val="0"/>
        <c:axPos val="b"/>
        <c:numFmt formatCode="General" sourceLinked="0"/>
        <c:majorTickMark val="out"/>
        <c:minorTickMark val="none"/>
        <c:tickLblPos val="nextTo"/>
        <c:crossAx val="374273080"/>
        <c:crosses val="autoZero"/>
        <c:auto val="1"/>
        <c:lblAlgn val="ctr"/>
        <c:lblOffset val="100"/>
        <c:noMultiLvlLbl val="0"/>
      </c:catAx>
      <c:valAx>
        <c:axId val="374273080"/>
        <c:scaling>
          <c:orientation val="minMax"/>
        </c:scaling>
        <c:delete val="0"/>
        <c:axPos val="l"/>
        <c:majorGridlines/>
        <c:numFmt formatCode="General" sourceLinked="1"/>
        <c:majorTickMark val="out"/>
        <c:minorTickMark val="none"/>
        <c:tickLblPos val="nextTo"/>
        <c:crossAx val="37396604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manualLayout>
          <c:layoutTarget val="inner"/>
          <c:xMode val="edge"/>
          <c:yMode val="edge"/>
          <c:x val="5.0629045201125558E-2"/>
          <c:y val="0.19707547060945549"/>
          <c:w val="0.84955857153369851"/>
          <c:h val="0.42681577055321163"/>
        </c:manualLayout>
      </c:layout>
      <c:barChart>
        <c:barDir val="col"/>
        <c:grouping val="clustered"/>
        <c:varyColors val="0"/>
        <c:ser>
          <c:idx val="0"/>
          <c:order val="0"/>
          <c:tx>
            <c:v>Total</c:v>
          </c:tx>
          <c:invertIfNegative val="0"/>
          <c:cat>
            <c:strLit>
              <c:ptCount val="307"/>
              <c:pt idx="0">
                <c:v>3/12/2018 21:31</c:v>
              </c:pt>
              <c:pt idx="1">
                <c:v>3/12/2018 21:31</c:v>
              </c:pt>
              <c:pt idx="2">
                <c:v>3/12/2018 21:31</c:v>
              </c:pt>
              <c:pt idx="3">
                <c:v>3/12/2018 21:32</c:v>
              </c:pt>
              <c:pt idx="4">
                <c:v>3/12/2018 21:32</c:v>
              </c:pt>
              <c:pt idx="5">
                <c:v>3/12/2018 21:32</c:v>
              </c:pt>
              <c:pt idx="6">
                <c:v>3/12/2018 21:32</c:v>
              </c:pt>
              <c:pt idx="7">
                <c:v>3/12/2018 21:32</c:v>
              </c:pt>
              <c:pt idx="8">
                <c:v>3/12/2018 21:32</c:v>
              </c:pt>
              <c:pt idx="9">
                <c:v>3/12/2018 21:32</c:v>
              </c:pt>
              <c:pt idx="10">
                <c:v>3/12/2018 21:32</c:v>
              </c:pt>
              <c:pt idx="11">
                <c:v>3/12/2018 21:32</c:v>
              </c:pt>
              <c:pt idx="12">
                <c:v>3/12/2018 21:32</c:v>
              </c:pt>
              <c:pt idx="13">
                <c:v>3/12/2018 21:32</c:v>
              </c:pt>
              <c:pt idx="14">
                <c:v>3/12/2018 21:32</c:v>
              </c:pt>
              <c:pt idx="15">
                <c:v>3/12/2018 21:32</c:v>
              </c:pt>
              <c:pt idx="16">
                <c:v>3/12/2018 21:32</c:v>
              </c:pt>
              <c:pt idx="17">
                <c:v>3/12/2018 21:32</c:v>
              </c:pt>
              <c:pt idx="18">
                <c:v>3/12/2018 21:32</c:v>
              </c:pt>
              <c:pt idx="19">
                <c:v>3/12/2018 21:33</c:v>
              </c:pt>
              <c:pt idx="20">
                <c:v>3/12/2018 21:33</c:v>
              </c:pt>
              <c:pt idx="21">
                <c:v>3/12/2018 21:33</c:v>
              </c:pt>
              <c:pt idx="22">
                <c:v>3/12/2018 21:33</c:v>
              </c:pt>
              <c:pt idx="23">
                <c:v>3/12/2018 21:33</c:v>
              </c:pt>
              <c:pt idx="24">
                <c:v>3/12/2018 21:33</c:v>
              </c:pt>
              <c:pt idx="25">
                <c:v>3/12/2018 21:33</c:v>
              </c:pt>
              <c:pt idx="26">
                <c:v>3/12/2018 21:33</c:v>
              </c:pt>
              <c:pt idx="27">
                <c:v>3/12/2018 21:33</c:v>
              </c:pt>
              <c:pt idx="28">
                <c:v>3/12/2018 21:33</c:v>
              </c:pt>
              <c:pt idx="29">
                <c:v>3/12/2018 21:33</c:v>
              </c:pt>
              <c:pt idx="30">
                <c:v>3/12/2018 21:33</c:v>
              </c:pt>
              <c:pt idx="31">
                <c:v>3/12/2018 21:33</c:v>
              </c:pt>
              <c:pt idx="32">
                <c:v>3/12/2018 21:34</c:v>
              </c:pt>
              <c:pt idx="33">
                <c:v>3/12/2018 21:34</c:v>
              </c:pt>
              <c:pt idx="34">
                <c:v>3/12/2018 21:34</c:v>
              </c:pt>
              <c:pt idx="35">
                <c:v>3/12/2018 21:34</c:v>
              </c:pt>
              <c:pt idx="36">
                <c:v>3/12/2018 21:34</c:v>
              </c:pt>
              <c:pt idx="37">
                <c:v>3/12/2018 21:34</c:v>
              </c:pt>
              <c:pt idx="38">
                <c:v>3/12/2018 21:34</c:v>
              </c:pt>
              <c:pt idx="39">
                <c:v>3/12/2018 21:35</c:v>
              </c:pt>
              <c:pt idx="40">
                <c:v>3/12/2018 21:35</c:v>
              </c:pt>
              <c:pt idx="41">
                <c:v>3/12/2018 21:35</c:v>
              </c:pt>
              <c:pt idx="42">
                <c:v>3/12/2018 21:35</c:v>
              </c:pt>
              <c:pt idx="43">
                <c:v>3/12/2018 21:35</c:v>
              </c:pt>
              <c:pt idx="44">
                <c:v>3/12/2018 21:35</c:v>
              </c:pt>
              <c:pt idx="45">
                <c:v>3/12/2018 21:35</c:v>
              </c:pt>
              <c:pt idx="46">
                <c:v>3/12/2018 21:35</c:v>
              </c:pt>
              <c:pt idx="47">
                <c:v>3/12/2018 21:35</c:v>
              </c:pt>
              <c:pt idx="48">
                <c:v>3/12/2018 21:35</c:v>
              </c:pt>
              <c:pt idx="49">
                <c:v>3/12/2018 21:35</c:v>
              </c:pt>
              <c:pt idx="50">
                <c:v>3/12/2018 21:36</c:v>
              </c:pt>
              <c:pt idx="51">
                <c:v>3/12/2018 21:36</c:v>
              </c:pt>
              <c:pt idx="52">
                <c:v>3/12/2018 21:36</c:v>
              </c:pt>
              <c:pt idx="53">
                <c:v>3/12/2018 21:36</c:v>
              </c:pt>
              <c:pt idx="54">
                <c:v>3/12/2018 21:36</c:v>
              </c:pt>
              <c:pt idx="55">
                <c:v>3/12/2018 21:36</c:v>
              </c:pt>
              <c:pt idx="56">
                <c:v>3/12/2018 21:36</c:v>
              </c:pt>
              <c:pt idx="57">
                <c:v>3/12/2018 21:36</c:v>
              </c:pt>
              <c:pt idx="58">
                <c:v>3/12/2018 21:36</c:v>
              </c:pt>
              <c:pt idx="59">
                <c:v>3/12/2018 21:36</c:v>
              </c:pt>
              <c:pt idx="60">
                <c:v>3/12/2018 21:37</c:v>
              </c:pt>
              <c:pt idx="61">
                <c:v>3/12/2018 21:37</c:v>
              </c:pt>
              <c:pt idx="62">
                <c:v>3/12/2018 21:37</c:v>
              </c:pt>
              <c:pt idx="63">
                <c:v>3/12/2018 21:37</c:v>
              </c:pt>
              <c:pt idx="64">
                <c:v>3/12/2018 21:38</c:v>
              </c:pt>
              <c:pt idx="65">
                <c:v>3/12/2018 21:38</c:v>
              </c:pt>
              <c:pt idx="66">
                <c:v>3/12/2018 21:38</c:v>
              </c:pt>
              <c:pt idx="67">
                <c:v>3/12/2018 21:38</c:v>
              </c:pt>
              <c:pt idx="68">
                <c:v>3/12/2018 21:38</c:v>
              </c:pt>
              <c:pt idx="69">
                <c:v>3/12/2018 21:38</c:v>
              </c:pt>
              <c:pt idx="70">
                <c:v>3/12/2018 21:38</c:v>
              </c:pt>
              <c:pt idx="71">
                <c:v>3/12/2018 21:38</c:v>
              </c:pt>
              <c:pt idx="72">
                <c:v>3/12/2018 21:38</c:v>
              </c:pt>
              <c:pt idx="73">
                <c:v>3/12/2018 21:38</c:v>
              </c:pt>
              <c:pt idx="74">
                <c:v>3/12/2018 21:39</c:v>
              </c:pt>
              <c:pt idx="75">
                <c:v>3/12/2018 21:39</c:v>
              </c:pt>
              <c:pt idx="76">
                <c:v>3/12/2018 21:39</c:v>
              </c:pt>
              <c:pt idx="77">
                <c:v>3/12/2018 21:39</c:v>
              </c:pt>
              <c:pt idx="78">
                <c:v>3/12/2018 21:39</c:v>
              </c:pt>
              <c:pt idx="79">
                <c:v>3/12/2018 21:39</c:v>
              </c:pt>
              <c:pt idx="80">
                <c:v>3/12/2018 21:39</c:v>
              </c:pt>
              <c:pt idx="81">
                <c:v>3/12/2018 21:39</c:v>
              </c:pt>
              <c:pt idx="82">
                <c:v>3/12/2018 21:39</c:v>
              </c:pt>
              <c:pt idx="83">
                <c:v>3/12/2018 21:39</c:v>
              </c:pt>
              <c:pt idx="84">
                <c:v>3/12/2018 21:39</c:v>
              </c:pt>
              <c:pt idx="85">
                <c:v>3/12/2018 21:39</c:v>
              </c:pt>
              <c:pt idx="86">
                <c:v>3/12/2018 21:40</c:v>
              </c:pt>
              <c:pt idx="87">
                <c:v>3/12/2018 21:40</c:v>
              </c:pt>
              <c:pt idx="88">
                <c:v>3/12/2018 21:40</c:v>
              </c:pt>
              <c:pt idx="89">
                <c:v>3/12/2018 21:40</c:v>
              </c:pt>
              <c:pt idx="90">
                <c:v>3/12/2018 21:40</c:v>
              </c:pt>
              <c:pt idx="91">
                <c:v>3/12/2018 21:40</c:v>
              </c:pt>
              <c:pt idx="92">
                <c:v>3/12/2018 21:40</c:v>
              </c:pt>
              <c:pt idx="93">
                <c:v>3/12/2018 21:40</c:v>
              </c:pt>
              <c:pt idx="94">
                <c:v>3/12/2018 21:40</c:v>
              </c:pt>
              <c:pt idx="95">
                <c:v>3/12/2018 21:40</c:v>
              </c:pt>
              <c:pt idx="96">
                <c:v>3/12/2018 21:40</c:v>
              </c:pt>
              <c:pt idx="97">
                <c:v>3/12/2018 21:41</c:v>
              </c:pt>
              <c:pt idx="98">
                <c:v>3/12/2018 21:41</c:v>
              </c:pt>
              <c:pt idx="99">
                <c:v>3/12/2018 21:41</c:v>
              </c:pt>
              <c:pt idx="100">
                <c:v>3/12/2018 21:41</c:v>
              </c:pt>
              <c:pt idx="101">
                <c:v>3/12/2018 21:41</c:v>
              </c:pt>
              <c:pt idx="102">
                <c:v>3/12/2018 21:41</c:v>
              </c:pt>
              <c:pt idx="103">
                <c:v>3/12/2018 21:41</c:v>
              </c:pt>
              <c:pt idx="104">
                <c:v>3/12/2018 21:41</c:v>
              </c:pt>
              <c:pt idx="105">
                <c:v>3/12/2018 21:41</c:v>
              </c:pt>
              <c:pt idx="106">
                <c:v>3/12/2018 21:41</c:v>
              </c:pt>
              <c:pt idx="107">
                <c:v>3/12/2018 21:41</c:v>
              </c:pt>
              <c:pt idx="108">
                <c:v>3/12/2018 21:41</c:v>
              </c:pt>
              <c:pt idx="109">
                <c:v>3/12/2018 21:41</c:v>
              </c:pt>
              <c:pt idx="110">
                <c:v>3/12/2018 21:42</c:v>
              </c:pt>
              <c:pt idx="111">
                <c:v>3/12/2018 21:42</c:v>
              </c:pt>
              <c:pt idx="112">
                <c:v>3/12/2018 21:42</c:v>
              </c:pt>
              <c:pt idx="113">
                <c:v>3/12/2018 21:42</c:v>
              </c:pt>
              <c:pt idx="114">
                <c:v>3/12/2018 21:42</c:v>
              </c:pt>
              <c:pt idx="115">
                <c:v>3/12/2018 21:42</c:v>
              </c:pt>
              <c:pt idx="116">
                <c:v>3/12/2018 21:42</c:v>
              </c:pt>
              <c:pt idx="117">
                <c:v>3/12/2018 21:42</c:v>
              </c:pt>
              <c:pt idx="118">
                <c:v>3/12/2018 21:42</c:v>
              </c:pt>
              <c:pt idx="119">
                <c:v>3/12/2018 21:42</c:v>
              </c:pt>
              <c:pt idx="120">
                <c:v>3/12/2018 21:42</c:v>
              </c:pt>
              <c:pt idx="121">
                <c:v>3/12/2018 21:42</c:v>
              </c:pt>
              <c:pt idx="122">
                <c:v>3/12/2018 21:42</c:v>
              </c:pt>
              <c:pt idx="123">
                <c:v>3/12/2018 21:43</c:v>
              </c:pt>
              <c:pt idx="124">
                <c:v>3/12/2018 21:43</c:v>
              </c:pt>
              <c:pt idx="125">
                <c:v>3/12/2018 21:43</c:v>
              </c:pt>
              <c:pt idx="126">
                <c:v>3/12/2018 21:43</c:v>
              </c:pt>
              <c:pt idx="127">
                <c:v>3/12/2018 21:43</c:v>
              </c:pt>
              <c:pt idx="128">
                <c:v>3/12/2018 21:43</c:v>
              </c:pt>
              <c:pt idx="129">
                <c:v>3/12/2018 21:43</c:v>
              </c:pt>
              <c:pt idx="130">
                <c:v>3/12/2018 21:43</c:v>
              </c:pt>
              <c:pt idx="131">
                <c:v>3/12/2018 21:43</c:v>
              </c:pt>
              <c:pt idx="132">
                <c:v>3/12/2018 21:43</c:v>
              </c:pt>
              <c:pt idx="133">
                <c:v>3/12/2018 21:43</c:v>
              </c:pt>
              <c:pt idx="134">
                <c:v>3/12/2018 21:43</c:v>
              </c:pt>
              <c:pt idx="135">
                <c:v>3/12/2018 21:44</c:v>
              </c:pt>
              <c:pt idx="136">
                <c:v>3/12/2018 21:44</c:v>
              </c:pt>
              <c:pt idx="137">
                <c:v>3/12/2018 21:44</c:v>
              </c:pt>
              <c:pt idx="138">
                <c:v>3/12/2018 21:44</c:v>
              </c:pt>
              <c:pt idx="139">
                <c:v>3/12/2018 21:44</c:v>
              </c:pt>
              <c:pt idx="140">
                <c:v>3/12/2018 21:44</c:v>
              </c:pt>
              <c:pt idx="141">
                <c:v>3/12/2018 21:44</c:v>
              </c:pt>
              <c:pt idx="142">
                <c:v>3/12/2018 21:44</c:v>
              </c:pt>
              <c:pt idx="143">
                <c:v>3/12/2018 21:44</c:v>
              </c:pt>
              <c:pt idx="144">
                <c:v>3/12/2018 21:44</c:v>
              </c:pt>
              <c:pt idx="145">
                <c:v>3/12/2018 21:44</c:v>
              </c:pt>
              <c:pt idx="146">
                <c:v>3/12/2018 21:45</c:v>
              </c:pt>
              <c:pt idx="147">
                <c:v>3/12/2018 21:45</c:v>
              </c:pt>
              <c:pt idx="148">
                <c:v>3/12/2018 21:45</c:v>
              </c:pt>
              <c:pt idx="149">
                <c:v>3/12/2018 21:45</c:v>
              </c:pt>
              <c:pt idx="150">
                <c:v>3/12/2018 21:45</c:v>
              </c:pt>
              <c:pt idx="151">
                <c:v>3/12/2018 21:45</c:v>
              </c:pt>
              <c:pt idx="152">
                <c:v>3/12/2018 21:45</c:v>
              </c:pt>
              <c:pt idx="153">
                <c:v>3/12/2018 21:45</c:v>
              </c:pt>
              <c:pt idx="154">
                <c:v>3/12/2018 21:45</c:v>
              </c:pt>
              <c:pt idx="155">
                <c:v>3/12/2018 21:45</c:v>
              </c:pt>
              <c:pt idx="156">
                <c:v>3/12/2018 21:46</c:v>
              </c:pt>
              <c:pt idx="157">
                <c:v>3/12/2018 21:46</c:v>
              </c:pt>
              <c:pt idx="158">
                <c:v>3/12/2018 21:46</c:v>
              </c:pt>
              <c:pt idx="159">
                <c:v>3/12/2018 21:46</c:v>
              </c:pt>
              <c:pt idx="160">
                <c:v>3/12/2018 21:46</c:v>
              </c:pt>
              <c:pt idx="161">
                <c:v>3/12/2018 21:46</c:v>
              </c:pt>
              <c:pt idx="162">
                <c:v>3/12/2018 21:47</c:v>
              </c:pt>
              <c:pt idx="163">
                <c:v>3/12/2018 21:47</c:v>
              </c:pt>
              <c:pt idx="164">
                <c:v>3/12/2018 21:47</c:v>
              </c:pt>
              <c:pt idx="165">
                <c:v>3/12/2018 21:47</c:v>
              </c:pt>
              <c:pt idx="166">
                <c:v>3/12/2018 21:47</c:v>
              </c:pt>
              <c:pt idx="167">
                <c:v>3/12/2018 21:47</c:v>
              </c:pt>
              <c:pt idx="168">
                <c:v>3/12/2018 21:47</c:v>
              </c:pt>
              <c:pt idx="169">
                <c:v>3/12/2018 21:47</c:v>
              </c:pt>
              <c:pt idx="170">
                <c:v>3/12/2018 21:47</c:v>
              </c:pt>
              <c:pt idx="171">
                <c:v>3/12/2018 21:47</c:v>
              </c:pt>
              <c:pt idx="172">
                <c:v>3/12/2018 21:48</c:v>
              </c:pt>
              <c:pt idx="173">
                <c:v>3/12/2018 21:48</c:v>
              </c:pt>
              <c:pt idx="174">
                <c:v>3/12/2018 21:48</c:v>
              </c:pt>
              <c:pt idx="175">
                <c:v>3/12/2018 21:48</c:v>
              </c:pt>
              <c:pt idx="176">
                <c:v>3/12/2018 21:48</c:v>
              </c:pt>
              <c:pt idx="177">
                <c:v>3/12/2018 21:48</c:v>
              </c:pt>
              <c:pt idx="178">
                <c:v>3/12/2018 21:48</c:v>
              </c:pt>
              <c:pt idx="179">
                <c:v>3/12/2018 21:48</c:v>
              </c:pt>
              <c:pt idx="180">
                <c:v>3/12/2018 21:48</c:v>
              </c:pt>
              <c:pt idx="181">
                <c:v>3/12/2018 21:48</c:v>
              </c:pt>
              <c:pt idx="182">
                <c:v>3/12/2018 21:48</c:v>
              </c:pt>
              <c:pt idx="183">
                <c:v>3/12/2018 21:49</c:v>
              </c:pt>
              <c:pt idx="184">
                <c:v>3/12/2018 21:49</c:v>
              </c:pt>
              <c:pt idx="185">
                <c:v>3/12/2018 21:49</c:v>
              </c:pt>
              <c:pt idx="186">
                <c:v>3/12/2018 21:49</c:v>
              </c:pt>
              <c:pt idx="187">
                <c:v>3/12/2018 21:49</c:v>
              </c:pt>
              <c:pt idx="188">
                <c:v>3/12/2018 21:49</c:v>
              </c:pt>
              <c:pt idx="189">
                <c:v>3/12/2018 21:49</c:v>
              </c:pt>
              <c:pt idx="190">
                <c:v>3/12/2018 21:50</c:v>
              </c:pt>
              <c:pt idx="191">
                <c:v>3/12/2018 21:50</c:v>
              </c:pt>
              <c:pt idx="192">
                <c:v>3/12/2018 21:50</c:v>
              </c:pt>
              <c:pt idx="193">
                <c:v>3/12/2018 21:50</c:v>
              </c:pt>
              <c:pt idx="194">
                <c:v>3/12/2018 21:50</c:v>
              </c:pt>
              <c:pt idx="195">
                <c:v>3/12/2018 21:50</c:v>
              </c:pt>
              <c:pt idx="196">
                <c:v>3/12/2018 21:50</c:v>
              </c:pt>
              <c:pt idx="197">
                <c:v>3/12/2018 21:50</c:v>
              </c:pt>
              <c:pt idx="198">
                <c:v>3/12/2018 21:50</c:v>
              </c:pt>
              <c:pt idx="199">
                <c:v>3/12/2018 21:50</c:v>
              </c:pt>
              <c:pt idx="200">
                <c:v>3/12/2018 21:50</c:v>
              </c:pt>
              <c:pt idx="201">
                <c:v>3/12/2018 21:51</c:v>
              </c:pt>
              <c:pt idx="202">
                <c:v>3/12/2018 21:51</c:v>
              </c:pt>
              <c:pt idx="203">
                <c:v>3/12/2018 21:51</c:v>
              </c:pt>
              <c:pt idx="204">
                <c:v>3/12/2018 21:51</c:v>
              </c:pt>
              <c:pt idx="205">
                <c:v>3/12/2018 21:51</c:v>
              </c:pt>
              <c:pt idx="206">
                <c:v>3/12/2018 21:51</c:v>
              </c:pt>
              <c:pt idx="207">
                <c:v>3/12/2018 21:51</c:v>
              </c:pt>
              <c:pt idx="208">
                <c:v>3/12/2018 21:51</c:v>
              </c:pt>
              <c:pt idx="209">
                <c:v>3/12/2018 21:51</c:v>
              </c:pt>
              <c:pt idx="210">
                <c:v>3/12/2018 21:51</c:v>
              </c:pt>
              <c:pt idx="211">
                <c:v>3/12/2018 21:52</c:v>
              </c:pt>
              <c:pt idx="212">
                <c:v>3/12/2018 21:52</c:v>
              </c:pt>
              <c:pt idx="213">
                <c:v>3/12/2018 21:52</c:v>
              </c:pt>
              <c:pt idx="214">
                <c:v>3/12/2018 21:52</c:v>
              </c:pt>
              <c:pt idx="215">
                <c:v>3/12/2018 21:52</c:v>
              </c:pt>
              <c:pt idx="216">
                <c:v>3/12/2018 21:52</c:v>
              </c:pt>
              <c:pt idx="217">
                <c:v>3/12/2018 21:52</c:v>
              </c:pt>
              <c:pt idx="218">
                <c:v>3/12/2018 21:52</c:v>
              </c:pt>
              <c:pt idx="219">
                <c:v>3/12/2018 21:52</c:v>
              </c:pt>
              <c:pt idx="220">
                <c:v>3/12/2018 21:52</c:v>
              </c:pt>
              <c:pt idx="221">
                <c:v>3/12/2018 21:52</c:v>
              </c:pt>
              <c:pt idx="222">
                <c:v>3/12/2018 21:52</c:v>
              </c:pt>
              <c:pt idx="223">
                <c:v>3/12/2018 21:53</c:v>
              </c:pt>
              <c:pt idx="224">
                <c:v>3/12/2018 21:53</c:v>
              </c:pt>
              <c:pt idx="225">
                <c:v>3/12/2018 21:53</c:v>
              </c:pt>
              <c:pt idx="226">
                <c:v>3/12/2018 21:53</c:v>
              </c:pt>
              <c:pt idx="227">
                <c:v>3/12/2018 21:53</c:v>
              </c:pt>
              <c:pt idx="228">
                <c:v>3/12/2018 21:53</c:v>
              </c:pt>
              <c:pt idx="229">
                <c:v>3/12/2018 21:53</c:v>
              </c:pt>
              <c:pt idx="230">
                <c:v>3/12/2018 21:53</c:v>
              </c:pt>
              <c:pt idx="231">
                <c:v>3/12/2018 21:53</c:v>
              </c:pt>
              <c:pt idx="232">
                <c:v>3/12/2018 21:54</c:v>
              </c:pt>
              <c:pt idx="233">
                <c:v>3/12/2018 21:54</c:v>
              </c:pt>
              <c:pt idx="234">
                <c:v>3/12/2018 21:54</c:v>
              </c:pt>
              <c:pt idx="235">
                <c:v>3/12/2018 21:54</c:v>
              </c:pt>
              <c:pt idx="236">
                <c:v>3/12/2018 21:54</c:v>
              </c:pt>
              <c:pt idx="237">
                <c:v>3/12/2018 21:54</c:v>
              </c:pt>
              <c:pt idx="238">
                <c:v>3/12/2018 21:54</c:v>
              </c:pt>
              <c:pt idx="239">
                <c:v>3/12/2018 21:54</c:v>
              </c:pt>
              <c:pt idx="240">
                <c:v>3/12/2018 21:54</c:v>
              </c:pt>
              <c:pt idx="241">
                <c:v>3/12/2018 21:54</c:v>
              </c:pt>
              <c:pt idx="242">
                <c:v>3/12/2018 21:55</c:v>
              </c:pt>
              <c:pt idx="243">
                <c:v>3/12/2018 21:55</c:v>
              </c:pt>
              <c:pt idx="244">
                <c:v>3/12/2018 21:55</c:v>
              </c:pt>
              <c:pt idx="245">
                <c:v>3/12/2018 21:55</c:v>
              </c:pt>
              <c:pt idx="246">
                <c:v>3/12/2018 21:55</c:v>
              </c:pt>
              <c:pt idx="247">
                <c:v>3/12/2018 21:55</c:v>
              </c:pt>
              <c:pt idx="248">
                <c:v>3/12/2018 21:55</c:v>
              </c:pt>
              <c:pt idx="249">
                <c:v>3/12/2018 21:55</c:v>
              </c:pt>
              <c:pt idx="250">
                <c:v>3/12/2018 21:55</c:v>
              </c:pt>
              <c:pt idx="251">
                <c:v>3/12/2018 21:55</c:v>
              </c:pt>
              <c:pt idx="252">
                <c:v>3/12/2018 21:56</c:v>
              </c:pt>
              <c:pt idx="253">
                <c:v>3/12/2018 21:56</c:v>
              </c:pt>
              <c:pt idx="254">
                <c:v>3/12/2018 21:56</c:v>
              </c:pt>
              <c:pt idx="255">
                <c:v>3/12/2018 21:56</c:v>
              </c:pt>
              <c:pt idx="256">
                <c:v>3/12/2018 21:56</c:v>
              </c:pt>
              <c:pt idx="257">
                <c:v>3/12/2018 21:56</c:v>
              </c:pt>
              <c:pt idx="258">
                <c:v>3/12/2018 21:56</c:v>
              </c:pt>
              <c:pt idx="259">
                <c:v>3/12/2018 21:56</c:v>
              </c:pt>
              <c:pt idx="260">
                <c:v>3/12/2018 21:56</c:v>
              </c:pt>
              <c:pt idx="261">
                <c:v>3/12/2018 21:56</c:v>
              </c:pt>
              <c:pt idx="262">
                <c:v>3/12/2018 21:56</c:v>
              </c:pt>
              <c:pt idx="263">
                <c:v>3/12/2018 21:57</c:v>
              </c:pt>
              <c:pt idx="264">
                <c:v>3/12/2018 21:57</c:v>
              </c:pt>
              <c:pt idx="265">
                <c:v>3/12/2018 21:57</c:v>
              </c:pt>
              <c:pt idx="266">
                <c:v>3/12/2018 21:57</c:v>
              </c:pt>
              <c:pt idx="267">
                <c:v>3/12/2018 21:57</c:v>
              </c:pt>
              <c:pt idx="268">
                <c:v>3/12/2018 21:57</c:v>
              </c:pt>
              <c:pt idx="269">
                <c:v>3/12/2018 21:57</c:v>
              </c:pt>
              <c:pt idx="270">
                <c:v>3/12/2018 21:57</c:v>
              </c:pt>
              <c:pt idx="271">
                <c:v>3/12/2018 21:57</c:v>
              </c:pt>
              <c:pt idx="272">
                <c:v>3/12/2018 21:57</c:v>
              </c:pt>
              <c:pt idx="273">
                <c:v>3/12/2018 21:58</c:v>
              </c:pt>
              <c:pt idx="274">
                <c:v>3/12/2018 21:58</c:v>
              </c:pt>
              <c:pt idx="275">
                <c:v>3/12/2018 21:58</c:v>
              </c:pt>
              <c:pt idx="276">
                <c:v>3/12/2018 21:58</c:v>
              </c:pt>
              <c:pt idx="277">
                <c:v>3/12/2018 21:58</c:v>
              </c:pt>
              <c:pt idx="278">
                <c:v>3/12/2018 21:58</c:v>
              </c:pt>
              <c:pt idx="279">
                <c:v>3/12/2018 21:58</c:v>
              </c:pt>
              <c:pt idx="280">
                <c:v>3/12/2018 21:58</c:v>
              </c:pt>
              <c:pt idx="281">
                <c:v>3/12/2018 21:58</c:v>
              </c:pt>
              <c:pt idx="282">
                <c:v>3/12/2018 21:58</c:v>
              </c:pt>
              <c:pt idx="283">
                <c:v>3/12/2018 21:59</c:v>
              </c:pt>
              <c:pt idx="284">
                <c:v>3/12/2018 21:59</c:v>
              </c:pt>
              <c:pt idx="285">
                <c:v>3/12/2018 21:59</c:v>
              </c:pt>
              <c:pt idx="286">
                <c:v>3/12/2018 21:59</c:v>
              </c:pt>
              <c:pt idx="287">
                <c:v>3/12/2018 21:59</c:v>
              </c:pt>
              <c:pt idx="288">
                <c:v>3/12/2018 21:59</c:v>
              </c:pt>
              <c:pt idx="289">
                <c:v>3/12/2018 22:00</c:v>
              </c:pt>
              <c:pt idx="290">
                <c:v>3/12/2018 22:00</c:v>
              </c:pt>
              <c:pt idx="291">
                <c:v>3/12/2018 22:00</c:v>
              </c:pt>
              <c:pt idx="292">
                <c:v>3/12/2018 22:00</c:v>
              </c:pt>
              <c:pt idx="293">
                <c:v>3/12/2018 22:00</c:v>
              </c:pt>
              <c:pt idx="294">
                <c:v>3/12/2018 22:01</c:v>
              </c:pt>
              <c:pt idx="295">
                <c:v>3/12/2018 22:01</c:v>
              </c:pt>
              <c:pt idx="296">
                <c:v>3/12/2018 22:01</c:v>
              </c:pt>
              <c:pt idx="297">
                <c:v>3/12/2018 22:01</c:v>
              </c:pt>
              <c:pt idx="298">
                <c:v>3/12/2018 22:01</c:v>
              </c:pt>
              <c:pt idx="299">
                <c:v>3/12/2018 22:01</c:v>
              </c:pt>
              <c:pt idx="300">
                <c:v>3/12/2018 22:01</c:v>
              </c:pt>
              <c:pt idx="301">
                <c:v>3/12/2018 22:01</c:v>
              </c:pt>
              <c:pt idx="302">
                <c:v>3/12/2018 22:01</c:v>
              </c:pt>
              <c:pt idx="303">
                <c:v>3/12/2018 22:01</c:v>
              </c:pt>
              <c:pt idx="304">
                <c:v>3/12/2018 22:01</c:v>
              </c:pt>
              <c:pt idx="305">
                <c:v>3/12/2018 22:01</c:v>
              </c:pt>
              <c:pt idx="306">
                <c:v>(blank)</c:v>
              </c:pt>
            </c:strLit>
          </c:cat>
          <c:val>
            <c:numLit>
              <c:formatCode>General</c:formatCode>
              <c:ptCount val="307"/>
              <c:pt idx="0">
                <c:v>1</c:v>
              </c:pt>
              <c:pt idx="1">
                <c:v>1</c:v>
              </c:pt>
              <c:pt idx="2">
                <c:v>1</c:v>
              </c:pt>
              <c:pt idx="3">
                <c:v>1</c:v>
              </c:pt>
              <c:pt idx="4">
                <c:v>1</c:v>
              </c:pt>
              <c:pt idx="5">
                <c:v>1</c:v>
              </c:pt>
              <c:pt idx="6">
                <c:v>1</c:v>
              </c:pt>
              <c:pt idx="7">
                <c:v>1</c:v>
              </c:pt>
              <c:pt idx="8">
                <c:v>1</c:v>
              </c:pt>
              <c:pt idx="9">
                <c:v>3</c:v>
              </c:pt>
              <c:pt idx="10">
                <c:v>1</c:v>
              </c:pt>
              <c:pt idx="11">
                <c:v>2</c:v>
              </c:pt>
              <c:pt idx="12">
                <c:v>2</c:v>
              </c:pt>
              <c:pt idx="13">
                <c:v>1</c:v>
              </c:pt>
              <c:pt idx="14">
                <c:v>2</c:v>
              </c:pt>
              <c:pt idx="15">
                <c:v>1</c:v>
              </c:pt>
              <c:pt idx="16">
                <c:v>1</c:v>
              </c:pt>
              <c:pt idx="17">
                <c:v>1</c:v>
              </c:pt>
              <c:pt idx="18">
                <c:v>1</c:v>
              </c:pt>
              <c:pt idx="19">
                <c:v>1</c:v>
              </c:pt>
              <c:pt idx="20">
                <c:v>1</c:v>
              </c:pt>
              <c:pt idx="21">
                <c:v>1</c:v>
              </c:pt>
              <c:pt idx="22">
                <c:v>1</c:v>
              </c:pt>
              <c:pt idx="23">
                <c:v>1</c:v>
              </c:pt>
              <c:pt idx="24">
                <c:v>1</c:v>
              </c:pt>
              <c:pt idx="25">
                <c:v>2</c:v>
              </c:pt>
              <c:pt idx="26">
                <c:v>1</c:v>
              </c:pt>
              <c:pt idx="27">
                <c:v>1</c:v>
              </c:pt>
              <c:pt idx="28">
                <c:v>1</c:v>
              </c:pt>
              <c:pt idx="29">
                <c:v>1</c:v>
              </c:pt>
              <c:pt idx="30">
                <c:v>1</c:v>
              </c:pt>
              <c:pt idx="31">
                <c:v>1</c:v>
              </c:pt>
              <c:pt idx="32">
                <c:v>1</c:v>
              </c:pt>
              <c:pt idx="33">
                <c:v>1</c:v>
              </c:pt>
              <c:pt idx="34">
                <c:v>1</c:v>
              </c:pt>
              <c:pt idx="35">
                <c:v>1</c:v>
              </c:pt>
              <c:pt idx="36">
                <c:v>1</c:v>
              </c:pt>
              <c:pt idx="37">
                <c:v>2</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3</c:v>
              </c:pt>
              <c:pt idx="70">
                <c:v>1</c:v>
              </c:pt>
              <c:pt idx="71">
                <c:v>1</c:v>
              </c:pt>
              <c:pt idx="72">
                <c:v>1</c:v>
              </c:pt>
              <c:pt idx="73">
                <c:v>1</c:v>
              </c:pt>
              <c:pt idx="74">
                <c:v>1</c:v>
              </c:pt>
              <c:pt idx="75">
                <c:v>1</c:v>
              </c:pt>
              <c:pt idx="76">
                <c:v>1</c:v>
              </c:pt>
              <c:pt idx="77">
                <c:v>1</c:v>
              </c:pt>
              <c:pt idx="78">
                <c:v>1</c:v>
              </c:pt>
              <c:pt idx="79">
                <c:v>1</c:v>
              </c:pt>
              <c:pt idx="80">
                <c:v>1</c:v>
              </c:pt>
              <c:pt idx="81">
                <c:v>2</c:v>
              </c:pt>
              <c:pt idx="82">
                <c:v>1</c:v>
              </c:pt>
              <c:pt idx="83">
                <c:v>1</c:v>
              </c:pt>
              <c:pt idx="84">
                <c:v>1</c:v>
              </c:pt>
              <c:pt idx="85">
                <c:v>1</c:v>
              </c:pt>
              <c:pt idx="86">
                <c:v>2</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2</c:v>
              </c:pt>
              <c:pt idx="120">
                <c:v>1</c:v>
              </c:pt>
              <c:pt idx="121">
                <c:v>1</c:v>
              </c:pt>
              <c:pt idx="122">
                <c:v>1</c:v>
              </c:pt>
              <c:pt idx="123">
                <c:v>1</c:v>
              </c:pt>
              <c:pt idx="124">
                <c:v>1</c:v>
              </c:pt>
              <c:pt idx="125">
                <c:v>1</c:v>
              </c:pt>
              <c:pt idx="126">
                <c:v>1</c:v>
              </c:pt>
              <c:pt idx="127">
                <c:v>1</c:v>
              </c:pt>
              <c:pt idx="128">
                <c:v>1</c:v>
              </c:pt>
              <c:pt idx="129">
                <c:v>2</c:v>
              </c:pt>
              <c:pt idx="130">
                <c:v>2</c:v>
              </c:pt>
              <c:pt idx="131">
                <c:v>1</c:v>
              </c:pt>
              <c:pt idx="132">
                <c:v>1</c:v>
              </c:pt>
              <c:pt idx="133">
                <c:v>1</c:v>
              </c:pt>
              <c:pt idx="134">
                <c:v>1</c:v>
              </c:pt>
              <c:pt idx="135">
                <c:v>1</c:v>
              </c:pt>
              <c:pt idx="136">
                <c:v>1</c:v>
              </c:pt>
              <c:pt idx="137">
                <c:v>1</c:v>
              </c:pt>
              <c:pt idx="138">
                <c:v>1</c:v>
              </c:pt>
              <c:pt idx="139">
                <c:v>1</c:v>
              </c:pt>
              <c:pt idx="140">
                <c:v>1</c:v>
              </c:pt>
              <c:pt idx="141">
                <c:v>1</c:v>
              </c:pt>
              <c:pt idx="142">
                <c:v>2</c:v>
              </c:pt>
              <c:pt idx="143">
                <c:v>1</c:v>
              </c:pt>
              <c:pt idx="144">
                <c:v>1</c:v>
              </c:pt>
              <c:pt idx="145">
                <c:v>1</c:v>
              </c:pt>
              <c:pt idx="146">
                <c:v>1</c:v>
              </c:pt>
              <c:pt idx="147">
                <c:v>1</c:v>
              </c:pt>
              <c:pt idx="148">
                <c:v>2</c:v>
              </c:pt>
              <c:pt idx="149">
                <c:v>1</c:v>
              </c:pt>
              <c:pt idx="150">
                <c:v>1</c:v>
              </c:pt>
              <c:pt idx="151">
                <c:v>1</c:v>
              </c:pt>
              <c:pt idx="152">
                <c:v>2</c:v>
              </c:pt>
              <c:pt idx="153">
                <c:v>1</c:v>
              </c:pt>
              <c:pt idx="154">
                <c:v>1</c:v>
              </c:pt>
              <c:pt idx="155">
                <c:v>1</c:v>
              </c:pt>
              <c:pt idx="156">
                <c:v>2</c:v>
              </c:pt>
              <c:pt idx="157">
                <c:v>1</c:v>
              </c:pt>
              <c:pt idx="158">
                <c:v>1</c:v>
              </c:pt>
              <c:pt idx="159">
                <c:v>1</c:v>
              </c:pt>
              <c:pt idx="160">
                <c:v>1</c:v>
              </c:pt>
              <c:pt idx="161">
                <c:v>2</c:v>
              </c:pt>
              <c:pt idx="162">
                <c:v>2</c:v>
              </c:pt>
              <c:pt idx="163">
                <c:v>1</c:v>
              </c:pt>
              <c:pt idx="164">
                <c:v>1</c:v>
              </c:pt>
              <c:pt idx="165">
                <c:v>1</c:v>
              </c:pt>
              <c:pt idx="166">
                <c:v>1</c:v>
              </c:pt>
              <c:pt idx="167">
                <c:v>1</c:v>
              </c:pt>
              <c:pt idx="168">
                <c:v>1</c:v>
              </c:pt>
              <c:pt idx="169">
                <c:v>1</c:v>
              </c:pt>
              <c:pt idx="170">
                <c:v>1</c:v>
              </c:pt>
              <c:pt idx="171">
                <c:v>1</c:v>
              </c:pt>
              <c:pt idx="172">
                <c:v>2</c:v>
              </c:pt>
              <c:pt idx="173">
                <c:v>1</c:v>
              </c:pt>
              <c:pt idx="174">
                <c:v>1</c:v>
              </c:pt>
              <c:pt idx="175">
                <c:v>1</c:v>
              </c:pt>
              <c:pt idx="176">
                <c:v>1</c:v>
              </c:pt>
              <c:pt idx="177">
                <c:v>1</c:v>
              </c:pt>
              <c:pt idx="178">
                <c:v>2</c:v>
              </c:pt>
              <c:pt idx="179">
                <c:v>1</c:v>
              </c:pt>
              <c:pt idx="180">
                <c:v>1</c:v>
              </c:pt>
              <c:pt idx="181">
                <c:v>1</c:v>
              </c:pt>
              <c:pt idx="182">
                <c:v>1</c:v>
              </c:pt>
              <c:pt idx="183">
                <c:v>1</c:v>
              </c:pt>
              <c:pt idx="184">
                <c:v>2</c:v>
              </c:pt>
              <c:pt idx="185">
                <c:v>1</c:v>
              </c:pt>
              <c:pt idx="186">
                <c:v>1</c:v>
              </c:pt>
              <c:pt idx="187">
                <c:v>1</c:v>
              </c:pt>
              <c:pt idx="188">
                <c:v>1</c:v>
              </c:pt>
              <c:pt idx="189">
                <c:v>1</c:v>
              </c:pt>
              <c:pt idx="190">
                <c:v>1</c:v>
              </c:pt>
              <c:pt idx="191">
                <c:v>1</c:v>
              </c:pt>
              <c:pt idx="192">
                <c:v>1</c:v>
              </c:pt>
              <c:pt idx="193">
                <c:v>1</c:v>
              </c:pt>
              <c:pt idx="194">
                <c:v>1</c:v>
              </c:pt>
              <c:pt idx="195">
                <c:v>2</c:v>
              </c:pt>
              <c:pt idx="196">
                <c:v>2</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2</c:v>
              </c:pt>
              <c:pt idx="218">
                <c:v>1</c:v>
              </c:pt>
              <c:pt idx="219">
                <c:v>1</c:v>
              </c:pt>
              <c:pt idx="220">
                <c:v>1</c:v>
              </c:pt>
              <c:pt idx="221">
                <c:v>1</c:v>
              </c:pt>
              <c:pt idx="222">
                <c:v>1</c:v>
              </c:pt>
              <c:pt idx="223">
                <c:v>2</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2</c:v>
              </c:pt>
              <c:pt idx="238">
                <c:v>2</c:v>
              </c:pt>
              <c:pt idx="239">
                <c:v>1</c:v>
              </c:pt>
              <c:pt idx="240">
                <c:v>1</c:v>
              </c:pt>
              <c:pt idx="241">
                <c:v>1</c:v>
              </c:pt>
              <c:pt idx="242">
                <c:v>1</c:v>
              </c:pt>
              <c:pt idx="243">
                <c:v>2</c:v>
              </c:pt>
              <c:pt idx="244">
                <c:v>1</c:v>
              </c:pt>
              <c:pt idx="245">
                <c:v>1</c:v>
              </c:pt>
              <c:pt idx="246">
                <c:v>1</c:v>
              </c:pt>
              <c:pt idx="247">
                <c:v>3</c:v>
              </c:pt>
              <c:pt idx="248">
                <c:v>1</c:v>
              </c:pt>
              <c:pt idx="249">
                <c:v>1</c:v>
              </c:pt>
              <c:pt idx="250">
                <c:v>1</c:v>
              </c:pt>
              <c:pt idx="251">
                <c:v>1</c:v>
              </c:pt>
              <c:pt idx="252">
                <c:v>1</c:v>
              </c:pt>
              <c:pt idx="253">
                <c:v>1</c:v>
              </c:pt>
              <c:pt idx="254">
                <c:v>1</c:v>
              </c:pt>
              <c:pt idx="255">
                <c:v>1</c:v>
              </c:pt>
              <c:pt idx="256">
                <c:v>1</c:v>
              </c:pt>
              <c:pt idx="257">
                <c:v>1</c:v>
              </c:pt>
              <c:pt idx="258">
                <c:v>2</c:v>
              </c:pt>
              <c:pt idx="259">
                <c:v>1</c:v>
              </c:pt>
              <c:pt idx="260">
                <c:v>1</c:v>
              </c:pt>
              <c:pt idx="261">
                <c:v>1</c:v>
              </c:pt>
              <c:pt idx="262">
                <c:v>1</c:v>
              </c:pt>
              <c:pt idx="263">
                <c:v>2</c:v>
              </c:pt>
              <c:pt idx="264">
                <c:v>1</c:v>
              </c:pt>
              <c:pt idx="265">
                <c:v>1</c:v>
              </c:pt>
              <c:pt idx="266">
                <c:v>1</c:v>
              </c:pt>
              <c:pt idx="267">
                <c:v>1</c:v>
              </c:pt>
              <c:pt idx="268">
                <c:v>2</c:v>
              </c:pt>
              <c:pt idx="269">
                <c:v>1</c:v>
              </c:pt>
              <c:pt idx="270">
                <c:v>1</c:v>
              </c:pt>
              <c:pt idx="271">
                <c:v>2</c:v>
              </c:pt>
              <c:pt idx="272">
                <c:v>1</c:v>
              </c:pt>
              <c:pt idx="273">
                <c:v>1</c:v>
              </c:pt>
              <c:pt idx="274">
                <c:v>1</c:v>
              </c:pt>
              <c:pt idx="275">
                <c:v>1</c:v>
              </c:pt>
              <c:pt idx="276">
                <c:v>1</c:v>
              </c:pt>
              <c:pt idx="277">
                <c:v>1</c:v>
              </c:pt>
              <c:pt idx="278">
                <c:v>2</c:v>
              </c:pt>
              <c:pt idx="279">
                <c:v>1</c:v>
              </c:pt>
              <c:pt idx="280">
                <c:v>2</c:v>
              </c:pt>
              <c:pt idx="281">
                <c:v>1</c:v>
              </c:pt>
              <c:pt idx="282">
                <c:v>1</c:v>
              </c:pt>
              <c:pt idx="283">
                <c:v>1</c:v>
              </c:pt>
              <c:pt idx="284">
                <c:v>2</c:v>
              </c:pt>
              <c:pt idx="285">
                <c:v>1</c:v>
              </c:pt>
              <c:pt idx="286">
                <c:v>1</c:v>
              </c:pt>
              <c:pt idx="287">
                <c:v>1</c:v>
              </c:pt>
              <c:pt idx="288">
                <c:v>1</c:v>
              </c:pt>
              <c:pt idx="289">
                <c:v>2</c:v>
              </c:pt>
              <c:pt idx="290">
                <c:v>1</c:v>
              </c:pt>
              <c:pt idx="291">
                <c:v>1</c:v>
              </c:pt>
              <c:pt idx="292">
                <c:v>1</c:v>
              </c:pt>
              <c:pt idx="293">
                <c:v>1</c:v>
              </c:pt>
              <c:pt idx="294">
                <c:v>1</c:v>
              </c:pt>
              <c:pt idx="295">
                <c:v>1</c:v>
              </c:pt>
              <c:pt idx="296">
                <c:v>1</c:v>
              </c:pt>
              <c:pt idx="297">
                <c:v>1</c:v>
              </c:pt>
              <c:pt idx="298">
                <c:v>1</c:v>
              </c:pt>
              <c:pt idx="299">
                <c:v>1</c:v>
              </c:pt>
              <c:pt idx="300">
                <c:v>1</c:v>
              </c:pt>
              <c:pt idx="301">
                <c:v>1</c:v>
              </c:pt>
              <c:pt idx="302">
                <c:v>2</c:v>
              </c:pt>
              <c:pt idx="303">
                <c:v>1</c:v>
              </c:pt>
              <c:pt idx="304">
                <c:v>1</c:v>
              </c:pt>
              <c:pt idx="305">
                <c:v>1</c:v>
              </c:pt>
              <c:pt idx="306">
                <c:v>4</c:v>
              </c:pt>
            </c:numLit>
          </c:val>
        </c:ser>
        <c:dLbls>
          <c:showLegendKey val="0"/>
          <c:showVal val="0"/>
          <c:showCatName val="0"/>
          <c:showSerName val="0"/>
          <c:showPercent val="0"/>
          <c:showBubbleSize val="0"/>
        </c:dLbls>
        <c:gapWidth val="150"/>
        <c:axId val="374274256"/>
        <c:axId val="374274648"/>
      </c:barChart>
      <c:catAx>
        <c:axId val="374274256"/>
        <c:scaling>
          <c:orientation val="minMax"/>
        </c:scaling>
        <c:delete val="0"/>
        <c:axPos val="b"/>
        <c:numFmt formatCode="General" sourceLinked="0"/>
        <c:majorTickMark val="out"/>
        <c:minorTickMark val="none"/>
        <c:tickLblPos val="nextTo"/>
        <c:crossAx val="374274648"/>
        <c:crosses val="autoZero"/>
        <c:auto val="1"/>
        <c:lblAlgn val="ctr"/>
        <c:lblOffset val="100"/>
        <c:noMultiLvlLbl val="0"/>
      </c:catAx>
      <c:valAx>
        <c:axId val="374274648"/>
        <c:scaling>
          <c:orientation val="minMax"/>
        </c:scaling>
        <c:delete val="0"/>
        <c:axPos val="l"/>
        <c:majorGridlines/>
        <c:numFmt formatCode="General" sourceLinked="1"/>
        <c:majorTickMark val="out"/>
        <c:minorTickMark val="none"/>
        <c:tickLblPos val="nextTo"/>
        <c:crossAx val="37427425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307"/>
              <c:pt idx="0">
                <c:v>3/12/2018 21:31</c:v>
              </c:pt>
              <c:pt idx="1">
                <c:v>3/12/2018 21:31</c:v>
              </c:pt>
              <c:pt idx="2">
                <c:v>3/12/2018 21:31</c:v>
              </c:pt>
              <c:pt idx="3">
                <c:v>3/12/2018 21:32</c:v>
              </c:pt>
              <c:pt idx="4">
                <c:v>3/12/2018 21:32</c:v>
              </c:pt>
              <c:pt idx="5">
                <c:v>3/12/2018 21:32</c:v>
              </c:pt>
              <c:pt idx="6">
                <c:v>3/12/2018 21:32</c:v>
              </c:pt>
              <c:pt idx="7">
                <c:v>3/12/2018 21:32</c:v>
              </c:pt>
              <c:pt idx="8">
                <c:v>3/12/2018 21:32</c:v>
              </c:pt>
              <c:pt idx="9">
                <c:v>3/12/2018 21:32</c:v>
              </c:pt>
              <c:pt idx="10">
                <c:v>3/12/2018 21:32</c:v>
              </c:pt>
              <c:pt idx="11">
                <c:v>3/12/2018 21:32</c:v>
              </c:pt>
              <c:pt idx="12">
                <c:v>3/12/2018 21:32</c:v>
              </c:pt>
              <c:pt idx="13">
                <c:v>3/12/2018 21:32</c:v>
              </c:pt>
              <c:pt idx="14">
                <c:v>3/12/2018 21:32</c:v>
              </c:pt>
              <c:pt idx="15">
                <c:v>3/12/2018 21:32</c:v>
              </c:pt>
              <c:pt idx="16">
                <c:v>3/12/2018 21:32</c:v>
              </c:pt>
              <c:pt idx="17">
                <c:v>3/12/2018 21:32</c:v>
              </c:pt>
              <c:pt idx="18">
                <c:v>3/12/2018 21:32</c:v>
              </c:pt>
              <c:pt idx="19">
                <c:v>3/12/2018 21:33</c:v>
              </c:pt>
              <c:pt idx="20">
                <c:v>3/12/2018 21:33</c:v>
              </c:pt>
              <c:pt idx="21">
                <c:v>3/12/2018 21:33</c:v>
              </c:pt>
              <c:pt idx="22">
                <c:v>3/12/2018 21:33</c:v>
              </c:pt>
              <c:pt idx="23">
                <c:v>3/12/2018 21:33</c:v>
              </c:pt>
              <c:pt idx="24">
                <c:v>3/12/2018 21:33</c:v>
              </c:pt>
              <c:pt idx="25">
                <c:v>3/12/2018 21:33</c:v>
              </c:pt>
              <c:pt idx="26">
                <c:v>3/12/2018 21:33</c:v>
              </c:pt>
              <c:pt idx="27">
                <c:v>3/12/2018 21:33</c:v>
              </c:pt>
              <c:pt idx="28">
                <c:v>3/12/2018 21:33</c:v>
              </c:pt>
              <c:pt idx="29">
                <c:v>3/12/2018 21:33</c:v>
              </c:pt>
              <c:pt idx="30">
                <c:v>3/12/2018 21:33</c:v>
              </c:pt>
              <c:pt idx="31">
                <c:v>3/12/2018 21:33</c:v>
              </c:pt>
              <c:pt idx="32">
                <c:v>3/12/2018 21:34</c:v>
              </c:pt>
              <c:pt idx="33">
                <c:v>3/12/2018 21:34</c:v>
              </c:pt>
              <c:pt idx="34">
                <c:v>3/12/2018 21:34</c:v>
              </c:pt>
              <c:pt idx="35">
                <c:v>3/12/2018 21:34</c:v>
              </c:pt>
              <c:pt idx="36">
                <c:v>3/12/2018 21:34</c:v>
              </c:pt>
              <c:pt idx="37">
                <c:v>3/12/2018 21:34</c:v>
              </c:pt>
              <c:pt idx="38">
                <c:v>3/12/2018 21:34</c:v>
              </c:pt>
              <c:pt idx="39">
                <c:v>3/12/2018 21:35</c:v>
              </c:pt>
              <c:pt idx="40">
                <c:v>3/12/2018 21:35</c:v>
              </c:pt>
              <c:pt idx="41">
                <c:v>3/12/2018 21:35</c:v>
              </c:pt>
              <c:pt idx="42">
                <c:v>3/12/2018 21:35</c:v>
              </c:pt>
              <c:pt idx="43">
                <c:v>3/12/2018 21:35</c:v>
              </c:pt>
              <c:pt idx="44">
                <c:v>3/12/2018 21:35</c:v>
              </c:pt>
              <c:pt idx="45">
                <c:v>3/12/2018 21:35</c:v>
              </c:pt>
              <c:pt idx="46">
                <c:v>3/12/2018 21:35</c:v>
              </c:pt>
              <c:pt idx="47">
                <c:v>3/12/2018 21:35</c:v>
              </c:pt>
              <c:pt idx="48">
                <c:v>3/12/2018 21:35</c:v>
              </c:pt>
              <c:pt idx="49">
                <c:v>3/12/2018 21:35</c:v>
              </c:pt>
              <c:pt idx="50">
                <c:v>3/12/2018 21:36</c:v>
              </c:pt>
              <c:pt idx="51">
                <c:v>3/12/2018 21:36</c:v>
              </c:pt>
              <c:pt idx="52">
                <c:v>3/12/2018 21:36</c:v>
              </c:pt>
              <c:pt idx="53">
                <c:v>3/12/2018 21:36</c:v>
              </c:pt>
              <c:pt idx="54">
                <c:v>3/12/2018 21:36</c:v>
              </c:pt>
              <c:pt idx="55">
                <c:v>3/12/2018 21:36</c:v>
              </c:pt>
              <c:pt idx="56">
                <c:v>3/12/2018 21:36</c:v>
              </c:pt>
              <c:pt idx="57">
                <c:v>3/12/2018 21:36</c:v>
              </c:pt>
              <c:pt idx="58">
                <c:v>3/12/2018 21:36</c:v>
              </c:pt>
              <c:pt idx="59">
                <c:v>3/12/2018 21:36</c:v>
              </c:pt>
              <c:pt idx="60">
                <c:v>3/12/2018 21:37</c:v>
              </c:pt>
              <c:pt idx="61">
                <c:v>3/12/2018 21:37</c:v>
              </c:pt>
              <c:pt idx="62">
                <c:v>3/12/2018 21:37</c:v>
              </c:pt>
              <c:pt idx="63">
                <c:v>3/12/2018 21:37</c:v>
              </c:pt>
              <c:pt idx="64">
                <c:v>3/12/2018 21:38</c:v>
              </c:pt>
              <c:pt idx="65">
                <c:v>3/12/2018 21:38</c:v>
              </c:pt>
              <c:pt idx="66">
                <c:v>3/12/2018 21:38</c:v>
              </c:pt>
              <c:pt idx="67">
                <c:v>3/12/2018 21:38</c:v>
              </c:pt>
              <c:pt idx="68">
                <c:v>3/12/2018 21:38</c:v>
              </c:pt>
              <c:pt idx="69">
                <c:v>3/12/2018 21:38</c:v>
              </c:pt>
              <c:pt idx="70">
                <c:v>3/12/2018 21:38</c:v>
              </c:pt>
              <c:pt idx="71">
                <c:v>3/12/2018 21:38</c:v>
              </c:pt>
              <c:pt idx="72">
                <c:v>3/12/2018 21:38</c:v>
              </c:pt>
              <c:pt idx="73">
                <c:v>3/12/2018 21:38</c:v>
              </c:pt>
              <c:pt idx="74">
                <c:v>3/12/2018 21:39</c:v>
              </c:pt>
              <c:pt idx="75">
                <c:v>3/12/2018 21:39</c:v>
              </c:pt>
              <c:pt idx="76">
                <c:v>3/12/2018 21:39</c:v>
              </c:pt>
              <c:pt idx="77">
                <c:v>3/12/2018 21:39</c:v>
              </c:pt>
              <c:pt idx="78">
                <c:v>3/12/2018 21:39</c:v>
              </c:pt>
              <c:pt idx="79">
                <c:v>3/12/2018 21:39</c:v>
              </c:pt>
              <c:pt idx="80">
                <c:v>3/12/2018 21:39</c:v>
              </c:pt>
              <c:pt idx="81">
                <c:v>3/12/2018 21:39</c:v>
              </c:pt>
              <c:pt idx="82">
                <c:v>3/12/2018 21:39</c:v>
              </c:pt>
              <c:pt idx="83">
                <c:v>3/12/2018 21:39</c:v>
              </c:pt>
              <c:pt idx="84">
                <c:v>3/12/2018 21:39</c:v>
              </c:pt>
              <c:pt idx="85">
                <c:v>3/12/2018 21:39</c:v>
              </c:pt>
              <c:pt idx="86">
                <c:v>3/12/2018 21:40</c:v>
              </c:pt>
              <c:pt idx="87">
                <c:v>3/12/2018 21:40</c:v>
              </c:pt>
              <c:pt idx="88">
                <c:v>3/12/2018 21:40</c:v>
              </c:pt>
              <c:pt idx="89">
                <c:v>3/12/2018 21:40</c:v>
              </c:pt>
              <c:pt idx="90">
                <c:v>3/12/2018 21:40</c:v>
              </c:pt>
              <c:pt idx="91">
                <c:v>3/12/2018 21:40</c:v>
              </c:pt>
              <c:pt idx="92">
                <c:v>3/12/2018 21:40</c:v>
              </c:pt>
              <c:pt idx="93">
                <c:v>3/12/2018 21:40</c:v>
              </c:pt>
              <c:pt idx="94">
                <c:v>3/12/2018 21:40</c:v>
              </c:pt>
              <c:pt idx="95">
                <c:v>3/12/2018 21:40</c:v>
              </c:pt>
              <c:pt idx="96">
                <c:v>3/12/2018 21:40</c:v>
              </c:pt>
              <c:pt idx="97">
                <c:v>3/12/2018 21:41</c:v>
              </c:pt>
              <c:pt idx="98">
                <c:v>3/12/2018 21:41</c:v>
              </c:pt>
              <c:pt idx="99">
                <c:v>3/12/2018 21:41</c:v>
              </c:pt>
              <c:pt idx="100">
                <c:v>3/12/2018 21:41</c:v>
              </c:pt>
              <c:pt idx="101">
                <c:v>3/12/2018 21:41</c:v>
              </c:pt>
              <c:pt idx="102">
                <c:v>3/12/2018 21:41</c:v>
              </c:pt>
              <c:pt idx="103">
                <c:v>3/12/2018 21:41</c:v>
              </c:pt>
              <c:pt idx="104">
                <c:v>3/12/2018 21:41</c:v>
              </c:pt>
              <c:pt idx="105">
                <c:v>3/12/2018 21:41</c:v>
              </c:pt>
              <c:pt idx="106">
                <c:v>3/12/2018 21:41</c:v>
              </c:pt>
              <c:pt idx="107">
                <c:v>3/12/2018 21:41</c:v>
              </c:pt>
              <c:pt idx="108">
                <c:v>3/12/2018 21:41</c:v>
              </c:pt>
              <c:pt idx="109">
                <c:v>3/12/2018 21:41</c:v>
              </c:pt>
              <c:pt idx="110">
                <c:v>3/12/2018 21:42</c:v>
              </c:pt>
              <c:pt idx="111">
                <c:v>3/12/2018 21:42</c:v>
              </c:pt>
              <c:pt idx="112">
                <c:v>3/12/2018 21:42</c:v>
              </c:pt>
              <c:pt idx="113">
                <c:v>3/12/2018 21:42</c:v>
              </c:pt>
              <c:pt idx="114">
                <c:v>3/12/2018 21:42</c:v>
              </c:pt>
              <c:pt idx="115">
                <c:v>3/12/2018 21:42</c:v>
              </c:pt>
              <c:pt idx="116">
                <c:v>3/12/2018 21:42</c:v>
              </c:pt>
              <c:pt idx="117">
                <c:v>3/12/2018 21:42</c:v>
              </c:pt>
              <c:pt idx="118">
                <c:v>3/12/2018 21:42</c:v>
              </c:pt>
              <c:pt idx="119">
                <c:v>3/12/2018 21:42</c:v>
              </c:pt>
              <c:pt idx="120">
                <c:v>3/12/2018 21:42</c:v>
              </c:pt>
              <c:pt idx="121">
                <c:v>3/12/2018 21:42</c:v>
              </c:pt>
              <c:pt idx="122">
                <c:v>3/12/2018 21:42</c:v>
              </c:pt>
              <c:pt idx="123">
                <c:v>3/12/2018 21:43</c:v>
              </c:pt>
              <c:pt idx="124">
                <c:v>3/12/2018 21:43</c:v>
              </c:pt>
              <c:pt idx="125">
                <c:v>3/12/2018 21:43</c:v>
              </c:pt>
              <c:pt idx="126">
                <c:v>3/12/2018 21:43</c:v>
              </c:pt>
              <c:pt idx="127">
                <c:v>3/12/2018 21:43</c:v>
              </c:pt>
              <c:pt idx="128">
                <c:v>3/12/2018 21:43</c:v>
              </c:pt>
              <c:pt idx="129">
                <c:v>3/12/2018 21:43</c:v>
              </c:pt>
              <c:pt idx="130">
                <c:v>3/12/2018 21:43</c:v>
              </c:pt>
              <c:pt idx="131">
                <c:v>3/12/2018 21:43</c:v>
              </c:pt>
              <c:pt idx="132">
                <c:v>3/12/2018 21:43</c:v>
              </c:pt>
              <c:pt idx="133">
                <c:v>3/12/2018 21:43</c:v>
              </c:pt>
              <c:pt idx="134">
                <c:v>3/12/2018 21:43</c:v>
              </c:pt>
              <c:pt idx="135">
                <c:v>3/12/2018 21:44</c:v>
              </c:pt>
              <c:pt idx="136">
                <c:v>3/12/2018 21:44</c:v>
              </c:pt>
              <c:pt idx="137">
                <c:v>3/12/2018 21:44</c:v>
              </c:pt>
              <c:pt idx="138">
                <c:v>3/12/2018 21:44</c:v>
              </c:pt>
              <c:pt idx="139">
                <c:v>3/12/2018 21:44</c:v>
              </c:pt>
              <c:pt idx="140">
                <c:v>3/12/2018 21:44</c:v>
              </c:pt>
              <c:pt idx="141">
                <c:v>3/12/2018 21:44</c:v>
              </c:pt>
              <c:pt idx="142">
                <c:v>3/12/2018 21:44</c:v>
              </c:pt>
              <c:pt idx="143">
                <c:v>3/12/2018 21:44</c:v>
              </c:pt>
              <c:pt idx="144">
                <c:v>3/12/2018 21:44</c:v>
              </c:pt>
              <c:pt idx="145">
                <c:v>3/12/2018 21:44</c:v>
              </c:pt>
              <c:pt idx="146">
                <c:v>3/12/2018 21:45</c:v>
              </c:pt>
              <c:pt idx="147">
                <c:v>3/12/2018 21:45</c:v>
              </c:pt>
              <c:pt idx="148">
                <c:v>3/12/2018 21:45</c:v>
              </c:pt>
              <c:pt idx="149">
                <c:v>3/12/2018 21:45</c:v>
              </c:pt>
              <c:pt idx="150">
                <c:v>3/12/2018 21:45</c:v>
              </c:pt>
              <c:pt idx="151">
                <c:v>3/12/2018 21:45</c:v>
              </c:pt>
              <c:pt idx="152">
                <c:v>3/12/2018 21:45</c:v>
              </c:pt>
              <c:pt idx="153">
                <c:v>3/12/2018 21:45</c:v>
              </c:pt>
              <c:pt idx="154">
                <c:v>3/12/2018 21:45</c:v>
              </c:pt>
              <c:pt idx="155">
                <c:v>3/12/2018 21:45</c:v>
              </c:pt>
              <c:pt idx="156">
                <c:v>3/12/2018 21:46</c:v>
              </c:pt>
              <c:pt idx="157">
                <c:v>3/12/2018 21:46</c:v>
              </c:pt>
              <c:pt idx="158">
                <c:v>3/12/2018 21:46</c:v>
              </c:pt>
              <c:pt idx="159">
                <c:v>3/12/2018 21:46</c:v>
              </c:pt>
              <c:pt idx="160">
                <c:v>3/12/2018 21:46</c:v>
              </c:pt>
              <c:pt idx="161">
                <c:v>3/12/2018 21:46</c:v>
              </c:pt>
              <c:pt idx="162">
                <c:v>3/12/2018 21:47</c:v>
              </c:pt>
              <c:pt idx="163">
                <c:v>3/12/2018 21:47</c:v>
              </c:pt>
              <c:pt idx="164">
                <c:v>3/12/2018 21:47</c:v>
              </c:pt>
              <c:pt idx="165">
                <c:v>3/12/2018 21:47</c:v>
              </c:pt>
              <c:pt idx="166">
                <c:v>3/12/2018 21:47</c:v>
              </c:pt>
              <c:pt idx="167">
                <c:v>3/12/2018 21:47</c:v>
              </c:pt>
              <c:pt idx="168">
                <c:v>3/12/2018 21:47</c:v>
              </c:pt>
              <c:pt idx="169">
                <c:v>3/12/2018 21:47</c:v>
              </c:pt>
              <c:pt idx="170">
                <c:v>3/12/2018 21:47</c:v>
              </c:pt>
              <c:pt idx="171">
                <c:v>3/12/2018 21:47</c:v>
              </c:pt>
              <c:pt idx="172">
                <c:v>3/12/2018 21:48</c:v>
              </c:pt>
              <c:pt idx="173">
                <c:v>3/12/2018 21:48</c:v>
              </c:pt>
              <c:pt idx="174">
                <c:v>3/12/2018 21:48</c:v>
              </c:pt>
              <c:pt idx="175">
                <c:v>3/12/2018 21:48</c:v>
              </c:pt>
              <c:pt idx="176">
                <c:v>3/12/2018 21:48</c:v>
              </c:pt>
              <c:pt idx="177">
                <c:v>3/12/2018 21:48</c:v>
              </c:pt>
              <c:pt idx="178">
                <c:v>3/12/2018 21:48</c:v>
              </c:pt>
              <c:pt idx="179">
                <c:v>3/12/2018 21:48</c:v>
              </c:pt>
              <c:pt idx="180">
                <c:v>3/12/2018 21:48</c:v>
              </c:pt>
              <c:pt idx="181">
                <c:v>3/12/2018 21:48</c:v>
              </c:pt>
              <c:pt idx="182">
                <c:v>3/12/2018 21:48</c:v>
              </c:pt>
              <c:pt idx="183">
                <c:v>3/12/2018 21:49</c:v>
              </c:pt>
              <c:pt idx="184">
                <c:v>3/12/2018 21:49</c:v>
              </c:pt>
              <c:pt idx="185">
                <c:v>3/12/2018 21:49</c:v>
              </c:pt>
              <c:pt idx="186">
                <c:v>3/12/2018 21:49</c:v>
              </c:pt>
              <c:pt idx="187">
                <c:v>3/12/2018 21:49</c:v>
              </c:pt>
              <c:pt idx="188">
                <c:v>3/12/2018 21:49</c:v>
              </c:pt>
              <c:pt idx="189">
                <c:v>3/12/2018 21:49</c:v>
              </c:pt>
              <c:pt idx="190">
                <c:v>3/12/2018 21:50</c:v>
              </c:pt>
              <c:pt idx="191">
                <c:v>3/12/2018 21:50</c:v>
              </c:pt>
              <c:pt idx="192">
                <c:v>3/12/2018 21:50</c:v>
              </c:pt>
              <c:pt idx="193">
                <c:v>3/12/2018 21:50</c:v>
              </c:pt>
              <c:pt idx="194">
                <c:v>3/12/2018 21:50</c:v>
              </c:pt>
              <c:pt idx="195">
                <c:v>3/12/2018 21:50</c:v>
              </c:pt>
              <c:pt idx="196">
                <c:v>3/12/2018 21:50</c:v>
              </c:pt>
              <c:pt idx="197">
                <c:v>3/12/2018 21:50</c:v>
              </c:pt>
              <c:pt idx="198">
                <c:v>3/12/2018 21:50</c:v>
              </c:pt>
              <c:pt idx="199">
                <c:v>3/12/2018 21:50</c:v>
              </c:pt>
              <c:pt idx="200">
                <c:v>3/12/2018 21:50</c:v>
              </c:pt>
              <c:pt idx="201">
                <c:v>3/12/2018 21:51</c:v>
              </c:pt>
              <c:pt idx="202">
                <c:v>3/12/2018 21:51</c:v>
              </c:pt>
              <c:pt idx="203">
                <c:v>3/12/2018 21:51</c:v>
              </c:pt>
              <c:pt idx="204">
                <c:v>3/12/2018 21:51</c:v>
              </c:pt>
              <c:pt idx="205">
                <c:v>3/12/2018 21:51</c:v>
              </c:pt>
              <c:pt idx="206">
                <c:v>3/12/2018 21:51</c:v>
              </c:pt>
              <c:pt idx="207">
                <c:v>3/12/2018 21:51</c:v>
              </c:pt>
              <c:pt idx="208">
                <c:v>3/12/2018 21:51</c:v>
              </c:pt>
              <c:pt idx="209">
                <c:v>3/12/2018 21:51</c:v>
              </c:pt>
              <c:pt idx="210">
                <c:v>3/12/2018 21:51</c:v>
              </c:pt>
              <c:pt idx="211">
                <c:v>3/12/2018 21:52</c:v>
              </c:pt>
              <c:pt idx="212">
                <c:v>3/12/2018 21:52</c:v>
              </c:pt>
              <c:pt idx="213">
                <c:v>3/12/2018 21:52</c:v>
              </c:pt>
              <c:pt idx="214">
                <c:v>3/12/2018 21:52</c:v>
              </c:pt>
              <c:pt idx="215">
                <c:v>3/12/2018 21:52</c:v>
              </c:pt>
              <c:pt idx="216">
                <c:v>3/12/2018 21:52</c:v>
              </c:pt>
              <c:pt idx="217">
                <c:v>3/12/2018 21:52</c:v>
              </c:pt>
              <c:pt idx="218">
                <c:v>3/12/2018 21:52</c:v>
              </c:pt>
              <c:pt idx="219">
                <c:v>3/12/2018 21:52</c:v>
              </c:pt>
              <c:pt idx="220">
                <c:v>3/12/2018 21:52</c:v>
              </c:pt>
              <c:pt idx="221">
                <c:v>3/12/2018 21:52</c:v>
              </c:pt>
              <c:pt idx="222">
                <c:v>3/12/2018 21:52</c:v>
              </c:pt>
              <c:pt idx="223">
                <c:v>3/12/2018 21:53</c:v>
              </c:pt>
              <c:pt idx="224">
                <c:v>3/12/2018 21:53</c:v>
              </c:pt>
              <c:pt idx="225">
                <c:v>3/12/2018 21:53</c:v>
              </c:pt>
              <c:pt idx="226">
                <c:v>3/12/2018 21:53</c:v>
              </c:pt>
              <c:pt idx="227">
                <c:v>3/12/2018 21:53</c:v>
              </c:pt>
              <c:pt idx="228">
                <c:v>3/12/2018 21:53</c:v>
              </c:pt>
              <c:pt idx="229">
                <c:v>3/12/2018 21:53</c:v>
              </c:pt>
              <c:pt idx="230">
                <c:v>3/12/2018 21:53</c:v>
              </c:pt>
              <c:pt idx="231">
                <c:v>3/12/2018 21:53</c:v>
              </c:pt>
              <c:pt idx="232">
                <c:v>3/12/2018 21:54</c:v>
              </c:pt>
              <c:pt idx="233">
                <c:v>3/12/2018 21:54</c:v>
              </c:pt>
              <c:pt idx="234">
                <c:v>3/12/2018 21:54</c:v>
              </c:pt>
              <c:pt idx="235">
                <c:v>3/12/2018 21:54</c:v>
              </c:pt>
              <c:pt idx="236">
                <c:v>3/12/2018 21:54</c:v>
              </c:pt>
              <c:pt idx="237">
                <c:v>3/12/2018 21:54</c:v>
              </c:pt>
              <c:pt idx="238">
                <c:v>3/12/2018 21:54</c:v>
              </c:pt>
              <c:pt idx="239">
                <c:v>3/12/2018 21:54</c:v>
              </c:pt>
              <c:pt idx="240">
                <c:v>3/12/2018 21:54</c:v>
              </c:pt>
              <c:pt idx="241">
                <c:v>3/12/2018 21:54</c:v>
              </c:pt>
              <c:pt idx="242">
                <c:v>3/12/2018 21:55</c:v>
              </c:pt>
              <c:pt idx="243">
                <c:v>3/12/2018 21:55</c:v>
              </c:pt>
              <c:pt idx="244">
                <c:v>3/12/2018 21:55</c:v>
              </c:pt>
              <c:pt idx="245">
                <c:v>3/12/2018 21:55</c:v>
              </c:pt>
              <c:pt idx="246">
                <c:v>3/12/2018 21:55</c:v>
              </c:pt>
              <c:pt idx="247">
                <c:v>3/12/2018 21:55</c:v>
              </c:pt>
              <c:pt idx="248">
                <c:v>3/12/2018 21:55</c:v>
              </c:pt>
              <c:pt idx="249">
                <c:v>3/12/2018 21:55</c:v>
              </c:pt>
              <c:pt idx="250">
                <c:v>3/12/2018 21:55</c:v>
              </c:pt>
              <c:pt idx="251">
                <c:v>3/12/2018 21:55</c:v>
              </c:pt>
              <c:pt idx="252">
                <c:v>3/12/2018 21:56</c:v>
              </c:pt>
              <c:pt idx="253">
                <c:v>3/12/2018 21:56</c:v>
              </c:pt>
              <c:pt idx="254">
                <c:v>3/12/2018 21:56</c:v>
              </c:pt>
              <c:pt idx="255">
                <c:v>3/12/2018 21:56</c:v>
              </c:pt>
              <c:pt idx="256">
                <c:v>3/12/2018 21:56</c:v>
              </c:pt>
              <c:pt idx="257">
                <c:v>3/12/2018 21:56</c:v>
              </c:pt>
              <c:pt idx="258">
                <c:v>3/12/2018 21:56</c:v>
              </c:pt>
              <c:pt idx="259">
                <c:v>3/12/2018 21:56</c:v>
              </c:pt>
              <c:pt idx="260">
                <c:v>3/12/2018 21:56</c:v>
              </c:pt>
              <c:pt idx="261">
                <c:v>3/12/2018 21:56</c:v>
              </c:pt>
              <c:pt idx="262">
                <c:v>3/12/2018 21:56</c:v>
              </c:pt>
              <c:pt idx="263">
                <c:v>3/12/2018 21:57</c:v>
              </c:pt>
              <c:pt idx="264">
                <c:v>3/12/2018 21:57</c:v>
              </c:pt>
              <c:pt idx="265">
                <c:v>3/12/2018 21:57</c:v>
              </c:pt>
              <c:pt idx="266">
                <c:v>3/12/2018 21:57</c:v>
              </c:pt>
              <c:pt idx="267">
                <c:v>3/12/2018 21:57</c:v>
              </c:pt>
              <c:pt idx="268">
                <c:v>3/12/2018 21:57</c:v>
              </c:pt>
              <c:pt idx="269">
                <c:v>3/12/2018 21:57</c:v>
              </c:pt>
              <c:pt idx="270">
                <c:v>3/12/2018 21:57</c:v>
              </c:pt>
              <c:pt idx="271">
                <c:v>3/12/2018 21:57</c:v>
              </c:pt>
              <c:pt idx="272">
                <c:v>3/12/2018 21:57</c:v>
              </c:pt>
              <c:pt idx="273">
                <c:v>3/12/2018 21:58</c:v>
              </c:pt>
              <c:pt idx="274">
                <c:v>3/12/2018 21:58</c:v>
              </c:pt>
              <c:pt idx="275">
                <c:v>3/12/2018 21:58</c:v>
              </c:pt>
              <c:pt idx="276">
                <c:v>3/12/2018 21:58</c:v>
              </c:pt>
              <c:pt idx="277">
                <c:v>3/12/2018 21:58</c:v>
              </c:pt>
              <c:pt idx="278">
                <c:v>3/12/2018 21:58</c:v>
              </c:pt>
              <c:pt idx="279">
                <c:v>3/12/2018 21:58</c:v>
              </c:pt>
              <c:pt idx="280">
                <c:v>3/12/2018 21:58</c:v>
              </c:pt>
              <c:pt idx="281">
                <c:v>3/12/2018 21:58</c:v>
              </c:pt>
              <c:pt idx="282">
                <c:v>3/12/2018 21:58</c:v>
              </c:pt>
              <c:pt idx="283">
                <c:v>3/12/2018 21:59</c:v>
              </c:pt>
              <c:pt idx="284">
                <c:v>3/12/2018 21:59</c:v>
              </c:pt>
              <c:pt idx="285">
                <c:v>3/12/2018 21:59</c:v>
              </c:pt>
              <c:pt idx="286">
                <c:v>3/12/2018 21:59</c:v>
              </c:pt>
              <c:pt idx="287">
                <c:v>3/12/2018 21:59</c:v>
              </c:pt>
              <c:pt idx="288">
                <c:v>3/12/2018 21:59</c:v>
              </c:pt>
              <c:pt idx="289">
                <c:v>3/12/2018 22:00</c:v>
              </c:pt>
              <c:pt idx="290">
                <c:v>3/12/2018 22:00</c:v>
              </c:pt>
              <c:pt idx="291">
                <c:v>3/12/2018 22:00</c:v>
              </c:pt>
              <c:pt idx="292">
                <c:v>3/12/2018 22:00</c:v>
              </c:pt>
              <c:pt idx="293">
                <c:v>3/12/2018 22:00</c:v>
              </c:pt>
              <c:pt idx="294">
                <c:v>3/12/2018 22:01</c:v>
              </c:pt>
              <c:pt idx="295">
                <c:v>3/12/2018 22:01</c:v>
              </c:pt>
              <c:pt idx="296">
                <c:v>3/12/2018 22:01</c:v>
              </c:pt>
              <c:pt idx="297">
                <c:v>3/12/2018 22:01</c:v>
              </c:pt>
              <c:pt idx="298">
                <c:v>3/12/2018 22:01</c:v>
              </c:pt>
              <c:pt idx="299">
                <c:v>3/12/2018 22:01</c:v>
              </c:pt>
              <c:pt idx="300">
                <c:v>3/12/2018 22:01</c:v>
              </c:pt>
              <c:pt idx="301">
                <c:v>3/12/2018 22:01</c:v>
              </c:pt>
              <c:pt idx="302">
                <c:v>3/12/2018 22:01</c:v>
              </c:pt>
              <c:pt idx="303">
                <c:v>3/12/2018 22:01</c:v>
              </c:pt>
              <c:pt idx="304">
                <c:v>3/12/2018 22:01</c:v>
              </c:pt>
              <c:pt idx="305">
                <c:v>3/12/2018 22:01</c:v>
              </c:pt>
              <c:pt idx="306">
                <c:v>(blank)</c:v>
              </c:pt>
            </c:strLit>
          </c:cat>
          <c:val>
            <c:numLit>
              <c:formatCode>General</c:formatCode>
              <c:ptCount val="307"/>
              <c:pt idx="0">
                <c:v>338.27</c:v>
              </c:pt>
              <c:pt idx="1">
                <c:v>962.08</c:v>
              </c:pt>
              <c:pt idx="2">
                <c:v>5739.57</c:v>
              </c:pt>
              <c:pt idx="3">
                <c:v>7857.34</c:v>
              </c:pt>
              <c:pt idx="4">
                <c:v>4811.3500000000004</c:v>
              </c:pt>
              <c:pt idx="5">
                <c:v>46714.85</c:v>
              </c:pt>
              <c:pt idx="6">
                <c:v>608.9</c:v>
              </c:pt>
              <c:pt idx="7">
                <c:v>1476.45</c:v>
              </c:pt>
              <c:pt idx="8">
                <c:v>1425.53</c:v>
              </c:pt>
              <c:pt idx="9">
                <c:v>3536.36</c:v>
              </c:pt>
              <c:pt idx="10">
                <c:v>1306.76</c:v>
              </c:pt>
              <c:pt idx="11">
                <c:v>1950.97</c:v>
              </c:pt>
              <c:pt idx="12">
                <c:v>2311.0500000000002</c:v>
              </c:pt>
              <c:pt idx="13">
                <c:v>527.86</c:v>
              </c:pt>
              <c:pt idx="14">
                <c:v>1094.3599999999999</c:v>
              </c:pt>
              <c:pt idx="15">
                <c:v>859.7</c:v>
              </c:pt>
              <c:pt idx="16">
                <c:v>3363.07</c:v>
              </c:pt>
              <c:pt idx="17">
                <c:v>1641.62</c:v>
              </c:pt>
              <c:pt idx="18">
                <c:v>13041.27</c:v>
              </c:pt>
              <c:pt idx="19">
                <c:v>282.73</c:v>
              </c:pt>
              <c:pt idx="20">
                <c:v>820.89</c:v>
              </c:pt>
              <c:pt idx="21">
                <c:v>1293.3699999999999</c:v>
              </c:pt>
              <c:pt idx="22">
                <c:v>1129.1400000000001</c:v>
              </c:pt>
              <c:pt idx="23">
                <c:v>1174.97</c:v>
              </c:pt>
              <c:pt idx="24">
                <c:v>1141.3900000000001</c:v>
              </c:pt>
              <c:pt idx="25">
                <c:v>6397.58</c:v>
              </c:pt>
              <c:pt idx="26">
                <c:v>461.13</c:v>
              </c:pt>
              <c:pt idx="27">
                <c:v>1233.3499999999999</c:v>
              </c:pt>
              <c:pt idx="28">
                <c:v>1019.95</c:v>
              </c:pt>
              <c:pt idx="29">
                <c:v>1120.55</c:v>
              </c:pt>
              <c:pt idx="30">
                <c:v>910.78</c:v>
              </c:pt>
              <c:pt idx="31">
                <c:v>6026.66</c:v>
              </c:pt>
              <c:pt idx="32">
                <c:v>199.33</c:v>
              </c:pt>
              <c:pt idx="33">
                <c:v>707.07</c:v>
              </c:pt>
              <c:pt idx="34">
                <c:v>1140.96</c:v>
              </c:pt>
              <c:pt idx="35">
                <c:v>3921.16</c:v>
              </c:pt>
              <c:pt idx="36">
                <c:v>1600.06</c:v>
              </c:pt>
              <c:pt idx="37">
                <c:v>460.24</c:v>
              </c:pt>
              <c:pt idx="38">
                <c:v>1088.8800000000001</c:v>
              </c:pt>
              <c:pt idx="39">
                <c:v>3187.21</c:v>
              </c:pt>
              <c:pt idx="40">
                <c:v>1908.61</c:v>
              </c:pt>
              <c:pt idx="41">
                <c:v>190.21</c:v>
              </c:pt>
              <c:pt idx="42">
                <c:v>499.77</c:v>
              </c:pt>
              <c:pt idx="43">
                <c:v>1197.19</c:v>
              </c:pt>
              <c:pt idx="44">
                <c:v>1218.0999999999999</c:v>
              </c:pt>
              <c:pt idx="45">
                <c:v>878.98</c:v>
              </c:pt>
              <c:pt idx="46">
                <c:v>6607.89</c:v>
              </c:pt>
              <c:pt idx="47">
                <c:v>135.44999999999999</c:v>
              </c:pt>
              <c:pt idx="48">
                <c:v>740.54</c:v>
              </c:pt>
              <c:pt idx="49">
                <c:v>1320.07</c:v>
              </c:pt>
              <c:pt idx="50">
                <c:v>3381.36</c:v>
              </c:pt>
              <c:pt idx="51">
                <c:v>1637.67</c:v>
              </c:pt>
              <c:pt idx="52">
                <c:v>225.35</c:v>
              </c:pt>
              <c:pt idx="53">
                <c:v>529.58000000000004</c:v>
              </c:pt>
              <c:pt idx="54">
                <c:v>1122.6500000000001</c:v>
              </c:pt>
              <c:pt idx="55">
                <c:v>856.85</c:v>
              </c:pt>
              <c:pt idx="56">
                <c:v>2868.97</c:v>
              </c:pt>
              <c:pt idx="57">
                <c:v>1696.89</c:v>
              </c:pt>
              <c:pt idx="58">
                <c:v>210.03</c:v>
              </c:pt>
              <c:pt idx="59">
                <c:v>589.22</c:v>
              </c:pt>
              <c:pt idx="60">
                <c:v>885.53</c:v>
              </c:pt>
              <c:pt idx="61">
                <c:v>738.63</c:v>
              </c:pt>
              <c:pt idx="62">
                <c:v>3896.58</c:v>
              </c:pt>
              <c:pt idx="63">
                <c:v>1420.09</c:v>
              </c:pt>
              <c:pt idx="64">
                <c:v>357.41</c:v>
              </c:pt>
              <c:pt idx="65">
                <c:v>629.41999999999996</c:v>
              </c:pt>
              <c:pt idx="66">
                <c:v>1003.98</c:v>
              </c:pt>
              <c:pt idx="67">
                <c:v>934.45</c:v>
              </c:pt>
              <c:pt idx="68">
                <c:v>2828.15</c:v>
              </c:pt>
              <c:pt idx="69">
                <c:v>1514.49</c:v>
              </c:pt>
              <c:pt idx="70">
                <c:v>1221.9000000000001</c:v>
              </c:pt>
              <c:pt idx="71">
                <c:v>1054.3900000000001</c:v>
              </c:pt>
              <c:pt idx="72">
                <c:v>3146.1</c:v>
              </c:pt>
              <c:pt idx="73">
                <c:v>1634.11</c:v>
              </c:pt>
              <c:pt idx="74">
                <c:v>263.54000000000002</c:v>
              </c:pt>
              <c:pt idx="75">
                <c:v>956.91</c:v>
              </c:pt>
              <c:pt idx="76">
                <c:v>1219.28</c:v>
              </c:pt>
              <c:pt idx="77">
                <c:v>889.13</c:v>
              </c:pt>
              <c:pt idx="78">
                <c:v>1115.05</c:v>
              </c:pt>
              <c:pt idx="79">
                <c:v>763.1</c:v>
              </c:pt>
              <c:pt idx="80">
                <c:v>5270.6</c:v>
              </c:pt>
              <c:pt idx="81">
                <c:v>441</c:v>
              </c:pt>
              <c:pt idx="82">
                <c:v>961.03</c:v>
              </c:pt>
              <c:pt idx="83">
                <c:v>1085.5899999999999</c:v>
              </c:pt>
              <c:pt idx="84">
                <c:v>3127.71</c:v>
              </c:pt>
              <c:pt idx="85">
                <c:v>4358.4799999999996</c:v>
              </c:pt>
              <c:pt idx="86">
                <c:v>475.45</c:v>
              </c:pt>
              <c:pt idx="87">
                <c:v>1950.75</c:v>
              </c:pt>
              <c:pt idx="88">
                <c:v>908.9</c:v>
              </c:pt>
              <c:pt idx="89">
                <c:v>2765.45</c:v>
              </c:pt>
              <c:pt idx="90">
                <c:v>1621.21</c:v>
              </c:pt>
              <c:pt idx="91">
                <c:v>135.66999999999999</c:v>
              </c:pt>
              <c:pt idx="92">
                <c:v>1664.52</c:v>
              </c:pt>
              <c:pt idx="93">
                <c:v>934.22</c:v>
              </c:pt>
              <c:pt idx="94">
                <c:v>781.11</c:v>
              </c:pt>
              <c:pt idx="95">
                <c:v>2778.96</c:v>
              </c:pt>
              <c:pt idx="96">
                <c:v>2092.44</c:v>
              </c:pt>
              <c:pt idx="97">
                <c:v>200.27</c:v>
              </c:pt>
              <c:pt idx="98">
                <c:v>532.6</c:v>
              </c:pt>
              <c:pt idx="99">
                <c:v>879.98</c:v>
              </c:pt>
              <c:pt idx="100">
                <c:v>998.51</c:v>
              </c:pt>
              <c:pt idx="101">
                <c:v>986.56</c:v>
              </c:pt>
              <c:pt idx="102">
                <c:v>771.77</c:v>
              </c:pt>
              <c:pt idx="103">
                <c:v>5176.05</c:v>
              </c:pt>
              <c:pt idx="104">
                <c:v>234.83</c:v>
              </c:pt>
              <c:pt idx="105">
                <c:v>690.14</c:v>
              </c:pt>
              <c:pt idx="106">
                <c:v>896.35</c:v>
              </c:pt>
              <c:pt idx="107">
                <c:v>2879.16</c:v>
              </c:pt>
              <c:pt idx="108">
                <c:v>3028.55</c:v>
              </c:pt>
              <c:pt idx="109">
                <c:v>1503.23</c:v>
              </c:pt>
              <c:pt idx="110">
                <c:v>227.1</c:v>
              </c:pt>
              <c:pt idx="111">
                <c:v>588.94000000000005</c:v>
              </c:pt>
              <c:pt idx="112">
                <c:v>1220.75</c:v>
              </c:pt>
              <c:pt idx="113">
                <c:v>891.65</c:v>
              </c:pt>
              <c:pt idx="114">
                <c:v>931.19</c:v>
              </c:pt>
              <c:pt idx="115">
                <c:v>898.73</c:v>
              </c:pt>
              <c:pt idx="116">
                <c:v>5302.74</c:v>
              </c:pt>
              <c:pt idx="117">
                <c:v>321.02</c:v>
              </c:pt>
              <c:pt idx="118">
                <c:v>528.02</c:v>
              </c:pt>
              <c:pt idx="119">
                <c:v>813.05</c:v>
              </c:pt>
              <c:pt idx="120">
                <c:v>1132.8900000000001</c:v>
              </c:pt>
              <c:pt idx="121">
                <c:v>886.5</c:v>
              </c:pt>
              <c:pt idx="122">
                <c:v>5446.67</c:v>
              </c:pt>
              <c:pt idx="123">
                <c:v>224</c:v>
              </c:pt>
              <c:pt idx="124">
                <c:v>619.85</c:v>
              </c:pt>
              <c:pt idx="125">
                <c:v>1689.78</c:v>
              </c:pt>
              <c:pt idx="126">
                <c:v>1048.55</c:v>
              </c:pt>
              <c:pt idx="127">
                <c:v>933.77</c:v>
              </c:pt>
              <c:pt idx="128">
                <c:v>862.26</c:v>
              </c:pt>
              <c:pt idx="129">
                <c:v>5314.7</c:v>
              </c:pt>
              <c:pt idx="130">
                <c:v>1036.46</c:v>
              </c:pt>
              <c:pt idx="131">
                <c:v>940.01</c:v>
              </c:pt>
              <c:pt idx="132">
                <c:v>864.16</c:v>
              </c:pt>
              <c:pt idx="133">
                <c:v>765.7</c:v>
              </c:pt>
              <c:pt idx="134">
                <c:v>4824.01</c:v>
              </c:pt>
              <c:pt idx="135">
                <c:v>196.73</c:v>
              </c:pt>
              <c:pt idx="136">
                <c:v>959.13</c:v>
              </c:pt>
              <c:pt idx="137">
                <c:v>952</c:v>
              </c:pt>
              <c:pt idx="138">
                <c:v>1053.1199999999999</c:v>
              </c:pt>
              <c:pt idx="139">
                <c:v>4167.87</c:v>
              </c:pt>
              <c:pt idx="140">
                <c:v>3013.74</c:v>
              </c:pt>
              <c:pt idx="141">
                <c:v>172.66</c:v>
              </c:pt>
              <c:pt idx="142">
                <c:v>899.79</c:v>
              </c:pt>
              <c:pt idx="143">
                <c:v>1601.77</c:v>
              </c:pt>
              <c:pt idx="144">
                <c:v>3459.13</c:v>
              </c:pt>
              <c:pt idx="145">
                <c:v>1486.65</c:v>
              </c:pt>
              <c:pt idx="146">
                <c:v>223.16</c:v>
              </c:pt>
              <c:pt idx="147">
                <c:v>498.22</c:v>
              </c:pt>
              <c:pt idx="148">
                <c:v>1532.88</c:v>
              </c:pt>
              <c:pt idx="149">
                <c:v>3016.18</c:v>
              </c:pt>
              <c:pt idx="150">
                <c:v>1533.26</c:v>
              </c:pt>
              <c:pt idx="151">
                <c:v>110.92</c:v>
              </c:pt>
              <c:pt idx="152">
                <c:v>848.14</c:v>
              </c:pt>
              <c:pt idx="153">
                <c:v>893.76</c:v>
              </c:pt>
              <c:pt idx="154">
                <c:v>3207.02</c:v>
              </c:pt>
              <c:pt idx="155">
                <c:v>1489.05</c:v>
              </c:pt>
              <c:pt idx="156">
                <c:v>578.92999999999995</c:v>
              </c:pt>
              <c:pt idx="157">
                <c:v>1690.27</c:v>
              </c:pt>
              <c:pt idx="158">
                <c:v>957.78</c:v>
              </c:pt>
              <c:pt idx="159">
                <c:v>1244.48</c:v>
              </c:pt>
              <c:pt idx="160">
                <c:v>795.97</c:v>
              </c:pt>
              <c:pt idx="161">
                <c:v>533.52</c:v>
              </c:pt>
              <c:pt idx="162">
                <c:v>6092.67</c:v>
              </c:pt>
              <c:pt idx="163">
                <c:v>788.99</c:v>
              </c:pt>
              <c:pt idx="164">
                <c:v>3645.97</c:v>
              </c:pt>
              <c:pt idx="165">
                <c:v>1578.87</c:v>
              </c:pt>
              <c:pt idx="166">
                <c:v>297.38</c:v>
              </c:pt>
              <c:pt idx="167">
                <c:v>579.54</c:v>
              </c:pt>
              <c:pt idx="168">
                <c:v>820.8</c:v>
              </c:pt>
              <c:pt idx="169">
                <c:v>1067.99</c:v>
              </c:pt>
              <c:pt idx="170">
                <c:v>1555.38</c:v>
              </c:pt>
              <c:pt idx="171">
                <c:v>682.5</c:v>
              </c:pt>
              <c:pt idx="172">
                <c:v>5500.59</c:v>
              </c:pt>
              <c:pt idx="173">
                <c:v>812.28</c:v>
              </c:pt>
              <c:pt idx="174">
                <c:v>828.8</c:v>
              </c:pt>
              <c:pt idx="175">
                <c:v>1345.18</c:v>
              </c:pt>
              <c:pt idx="176">
                <c:v>4020.65</c:v>
              </c:pt>
              <c:pt idx="177">
                <c:v>1439.36</c:v>
              </c:pt>
              <c:pt idx="178">
                <c:v>510.72</c:v>
              </c:pt>
              <c:pt idx="179">
                <c:v>829.11</c:v>
              </c:pt>
              <c:pt idx="180">
                <c:v>953.6</c:v>
              </c:pt>
              <c:pt idx="181">
                <c:v>1335.19</c:v>
              </c:pt>
              <c:pt idx="182">
                <c:v>801.5</c:v>
              </c:pt>
              <c:pt idx="183">
                <c:v>5488.6</c:v>
              </c:pt>
              <c:pt idx="184">
                <c:v>416.01</c:v>
              </c:pt>
              <c:pt idx="185">
                <c:v>712.79</c:v>
              </c:pt>
              <c:pt idx="186">
                <c:v>897.24</c:v>
              </c:pt>
              <c:pt idx="187">
                <c:v>796.75</c:v>
              </c:pt>
              <c:pt idx="188">
                <c:v>779.04</c:v>
              </c:pt>
              <c:pt idx="189">
                <c:v>6169.25</c:v>
              </c:pt>
              <c:pt idx="190">
                <c:v>207.12</c:v>
              </c:pt>
              <c:pt idx="191">
                <c:v>1132.33</c:v>
              </c:pt>
              <c:pt idx="192">
                <c:v>1393.04</c:v>
              </c:pt>
              <c:pt idx="193">
                <c:v>854.87</c:v>
              </c:pt>
              <c:pt idx="194">
                <c:v>175.36</c:v>
              </c:pt>
              <c:pt idx="195">
                <c:v>3460.68</c:v>
              </c:pt>
              <c:pt idx="196">
                <c:v>1529.4</c:v>
              </c:pt>
              <c:pt idx="197">
                <c:v>784.75</c:v>
              </c:pt>
              <c:pt idx="198">
                <c:v>1074.8599999999999</c:v>
              </c:pt>
              <c:pt idx="199">
                <c:v>752.56</c:v>
              </c:pt>
              <c:pt idx="200">
                <c:v>5230.5600000000004</c:v>
              </c:pt>
              <c:pt idx="201">
                <c:v>212.1</c:v>
              </c:pt>
              <c:pt idx="202">
                <c:v>631.65</c:v>
              </c:pt>
              <c:pt idx="203">
                <c:v>892.26</c:v>
              </c:pt>
              <c:pt idx="204">
                <c:v>3112.58</c:v>
              </c:pt>
              <c:pt idx="205">
                <c:v>1610.63</c:v>
              </c:pt>
              <c:pt idx="206">
                <c:v>354.69</c:v>
              </c:pt>
              <c:pt idx="207">
                <c:v>609.41</c:v>
              </c:pt>
              <c:pt idx="208">
                <c:v>827.27</c:v>
              </c:pt>
              <c:pt idx="209">
                <c:v>4140.3100000000004</c:v>
              </c:pt>
              <c:pt idx="210">
                <c:v>1420.06</c:v>
              </c:pt>
              <c:pt idx="211">
                <c:v>263.68</c:v>
              </c:pt>
              <c:pt idx="212">
                <c:v>502.79</c:v>
              </c:pt>
              <c:pt idx="213">
                <c:v>868.45</c:v>
              </c:pt>
              <c:pt idx="214">
                <c:v>791.27</c:v>
              </c:pt>
              <c:pt idx="215">
                <c:v>3264.42</c:v>
              </c:pt>
              <c:pt idx="216">
                <c:v>1431.91</c:v>
              </c:pt>
              <c:pt idx="217">
                <c:v>489.22</c:v>
              </c:pt>
              <c:pt idx="218">
                <c:v>737.24</c:v>
              </c:pt>
              <c:pt idx="219">
                <c:v>747.1</c:v>
              </c:pt>
              <c:pt idx="220">
                <c:v>1872</c:v>
              </c:pt>
              <c:pt idx="221">
                <c:v>746</c:v>
              </c:pt>
              <c:pt idx="222">
                <c:v>5207.51</c:v>
              </c:pt>
              <c:pt idx="223">
                <c:v>542.83000000000004</c:v>
              </c:pt>
              <c:pt idx="224">
                <c:v>1007.56</c:v>
              </c:pt>
              <c:pt idx="225">
                <c:v>4697.29</c:v>
              </c:pt>
              <c:pt idx="226">
                <c:v>2110.77</c:v>
              </c:pt>
              <c:pt idx="227">
                <c:v>127.02</c:v>
              </c:pt>
              <c:pt idx="228">
                <c:v>626.64</c:v>
              </c:pt>
              <c:pt idx="229">
                <c:v>842.12</c:v>
              </c:pt>
              <c:pt idx="230">
                <c:v>3242.33</c:v>
              </c:pt>
              <c:pt idx="231">
                <c:v>1397.86</c:v>
              </c:pt>
              <c:pt idx="232">
                <c:v>202.87</c:v>
              </c:pt>
              <c:pt idx="233">
                <c:v>680.81</c:v>
              </c:pt>
              <c:pt idx="234">
                <c:v>1069.43</c:v>
              </c:pt>
              <c:pt idx="235">
                <c:v>767.5</c:v>
              </c:pt>
              <c:pt idx="236">
                <c:v>3187.86</c:v>
              </c:pt>
              <c:pt idx="237">
                <c:v>384.56</c:v>
              </c:pt>
              <c:pt idx="238">
                <c:v>1609.95</c:v>
              </c:pt>
              <c:pt idx="239">
                <c:v>663.89</c:v>
              </c:pt>
              <c:pt idx="240">
                <c:v>2896.24</c:v>
              </c:pt>
              <c:pt idx="241">
                <c:v>1419.19</c:v>
              </c:pt>
              <c:pt idx="242">
                <c:v>255.83</c:v>
              </c:pt>
              <c:pt idx="243">
                <c:v>850.2</c:v>
              </c:pt>
              <c:pt idx="244">
                <c:v>956.11</c:v>
              </c:pt>
              <c:pt idx="245">
                <c:v>1397.51</c:v>
              </c:pt>
              <c:pt idx="246">
                <c:v>805.93</c:v>
              </c:pt>
              <c:pt idx="247">
                <c:v>5011.5600000000004</c:v>
              </c:pt>
              <c:pt idx="248">
                <c:v>1697.53</c:v>
              </c:pt>
              <c:pt idx="249">
                <c:v>1183.28</c:v>
              </c:pt>
              <c:pt idx="250">
                <c:v>4240.68</c:v>
              </c:pt>
              <c:pt idx="251">
                <c:v>1444.7</c:v>
              </c:pt>
              <c:pt idx="252">
                <c:v>255.37</c:v>
              </c:pt>
              <c:pt idx="253">
                <c:v>627.59</c:v>
              </c:pt>
              <c:pt idx="254">
                <c:v>987.56</c:v>
              </c:pt>
              <c:pt idx="255">
                <c:v>914.44</c:v>
              </c:pt>
              <c:pt idx="256">
                <c:v>3085.22</c:v>
              </c:pt>
              <c:pt idx="257">
                <c:v>148.05000000000001</c:v>
              </c:pt>
              <c:pt idx="258">
                <c:v>1722.76</c:v>
              </c:pt>
              <c:pt idx="259">
                <c:v>744.56</c:v>
              </c:pt>
              <c:pt idx="260">
                <c:v>854.7</c:v>
              </c:pt>
              <c:pt idx="261">
                <c:v>3723.46</c:v>
              </c:pt>
              <c:pt idx="262">
                <c:v>1992.83</c:v>
              </c:pt>
              <c:pt idx="263">
                <c:v>527.5</c:v>
              </c:pt>
              <c:pt idx="264">
                <c:v>934.12</c:v>
              </c:pt>
              <c:pt idx="265">
                <c:v>833.26</c:v>
              </c:pt>
              <c:pt idx="266">
                <c:v>921.09</c:v>
              </c:pt>
              <c:pt idx="267">
                <c:v>986.7</c:v>
              </c:pt>
              <c:pt idx="268">
                <c:v>475.67</c:v>
              </c:pt>
              <c:pt idx="269">
                <c:v>795.08</c:v>
              </c:pt>
              <c:pt idx="270">
                <c:v>787.86</c:v>
              </c:pt>
              <c:pt idx="271">
                <c:v>6406.26</c:v>
              </c:pt>
              <c:pt idx="272">
                <c:v>1540.85</c:v>
              </c:pt>
              <c:pt idx="273">
                <c:v>151.27000000000001</c:v>
              </c:pt>
              <c:pt idx="274">
                <c:v>514.65</c:v>
              </c:pt>
              <c:pt idx="275">
                <c:v>1071.45</c:v>
              </c:pt>
              <c:pt idx="276">
                <c:v>834.78</c:v>
              </c:pt>
              <c:pt idx="277">
                <c:v>138.78</c:v>
              </c:pt>
              <c:pt idx="278">
                <c:v>2929.02</c:v>
              </c:pt>
              <c:pt idx="279">
                <c:v>1132.3399999999999</c:v>
              </c:pt>
              <c:pt idx="280">
                <c:v>1464.91</c:v>
              </c:pt>
              <c:pt idx="281">
                <c:v>744.84</c:v>
              </c:pt>
              <c:pt idx="282">
                <c:v>696.92</c:v>
              </c:pt>
              <c:pt idx="283">
                <c:v>5056.1099999999997</c:v>
              </c:pt>
              <c:pt idx="284">
                <c:v>489.1</c:v>
              </c:pt>
              <c:pt idx="285">
                <c:v>996.41</c:v>
              </c:pt>
              <c:pt idx="286">
                <c:v>881.02</c:v>
              </c:pt>
              <c:pt idx="287">
                <c:v>2897.7</c:v>
              </c:pt>
              <c:pt idx="288">
                <c:v>165.45</c:v>
              </c:pt>
              <c:pt idx="289">
                <c:v>1744.3</c:v>
              </c:pt>
              <c:pt idx="290">
                <c:v>932.77</c:v>
              </c:pt>
              <c:pt idx="291">
                <c:v>1108.26</c:v>
              </c:pt>
              <c:pt idx="292">
                <c:v>3244.72</c:v>
              </c:pt>
              <c:pt idx="293">
                <c:v>2154.29</c:v>
              </c:pt>
              <c:pt idx="294">
                <c:v>586.86</c:v>
              </c:pt>
              <c:pt idx="295">
                <c:v>687.26</c:v>
              </c:pt>
              <c:pt idx="296">
                <c:v>1079.93</c:v>
              </c:pt>
              <c:pt idx="297">
                <c:v>1004.7</c:v>
              </c:pt>
              <c:pt idx="298">
                <c:v>968.9</c:v>
              </c:pt>
              <c:pt idx="299">
                <c:v>730.81</c:v>
              </c:pt>
              <c:pt idx="300">
                <c:v>159.28</c:v>
              </c:pt>
              <c:pt idx="301">
                <c:v>443.25</c:v>
              </c:pt>
              <c:pt idx="302">
                <c:v>6338.28</c:v>
              </c:pt>
              <c:pt idx="303">
                <c:v>756.82</c:v>
              </c:pt>
              <c:pt idx="304">
                <c:v>4102.5</c:v>
              </c:pt>
              <c:pt idx="305">
                <c:v>1541.03</c:v>
              </c:pt>
              <c:pt idx="306">
                <c:v>0</c:v>
              </c:pt>
            </c:numLit>
          </c:val>
        </c:ser>
        <c:dLbls>
          <c:showLegendKey val="0"/>
          <c:showVal val="0"/>
          <c:showCatName val="0"/>
          <c:showSerName val="0"/>
          <c:showPercent val="0"/>
          <c:showBubbleSize val="0"/>
        </c:dLbls>
        <c:gapWidth val="150"/>
        <c:axId val="374275432"/>
        <c:axId val="374275824"/>
      </c:barChart>
      <c:catAx>
        <c:axId val="374275432"/>
        <c:scaling>
          <c:orientation val="minMax"/>
        </c:scaling>
        <c:delete val="0"/>
        <c:axPos val="b"/>
        <c:numFmt formatCode="General" sourceLinked="0"/>
        <c:majorTickMark val="out"/>
        <c:minorTickMark val="none"/>
        <c:tickLblPos val="nextTo"/>
        <c:crossAx val="374275824"/>
        <c:crosses val="autoZero"/>
        <c:auto val="1"/>
        <c:lblAlgn val="ctr"/>
        <c:lblOffset val="100"/>
        <c:noMultiLvlLbl val="0"/>
      </c:catAx>
      <c:valAx>
        <c:axId val="374275824"/>
        <c:scaling>
          <c:orientation val="minMax"/>
        </c:scaling>
        <c:delete val="0"/>
        <c:axPos val="l"/>
        <c:majorGridlines/>
        <c:numFmt formatCode="General" sourceLinked="1"/>
        <c:majorTickMark val="out"/>
        <c:minorTickMark val="none"/>
        <c:tickLblPos val="nextTo"/>
        <c:crossAx val="37427543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307"/>
              <c:pt idx="0">
                <c:v>3/12/2018 21:31</c:v>
              </c:pt>
              <c:pt idx="1">
                <c:v>3/12/2018 21:31</c:v>
              </c:pt>
              <c:pt idx="2">
                <c:v>3/12/2018 21:31</c:v>
              </c:pt>
              <c:pt idx="3">
                <c:v>3/12/2018 21:32</c:v>
              </c:pt>
              <c:pt idx="4">
                <c:v>3/12/2018 21:32</c:v>
              </c:pt>
              <c:pt idx="5">
                <c:v>3/12/2018 21:32</c:v>
              </c:pt>
              <c:pt idx="6">
                <c:v>3/12/2018 21:32</c:v>
              </c:pt>
              <c:pt idx="7">
                <c:v>3/12/2018 21:32</c:v>
              </c:pt>
              <c:pt idx="8">
                <c:v>3/12/2018 21:32</c:v>
              </c:pt>
              <c:pt idx="9">
                <c:v>3/12/2018 21:32</c:v>
              </c:pt>
              <c:pt idx="10">
                <c:v>3/12/2018 21:32</c:v>
              </c:pt>
              <c:pt idx="11">
                <c:v>3/12/2018 21:32</c:v>
              </c:pt>
              <c:pt idx="12">
                <c:v>3/12/2018 21:32</c:v>
              </c:pt>
              <c:pt idx="13">
                <c:v>3/12/2018 21:32</c:v>
              </c:pt>
              <c:pt idx="14">
                <c:v>3/12/2018 21:32</c:v>
              </c:pt>
              <c:pt idx="15">
                <c:v>3/12/2018 21:32</c:v>
              </c:pt>
              <c:pt idx="16">
                <c:v>3/12/2018 21:32</c:v>
              </c:pt>
              <c:pt idx="17">
                <c:v>3/12/2018 21:32</c:v>
              </c:pt>
              <c:pt idx="18">
                <c:v>3/12/2018 21:32</c:v>
              </c:pt>
              <c:pt idx="19">
                <c:v>3/12/2018 21:33</c:v>
              </c:pt>
              <c:pt idx="20">
                <c:v>3/12/2018 21:33</c:v>
              </c:pt>
              <c:pt idx="21">
                <c:v>3/12/2018 21:33</c:v>
              </c:pt>
              <c:pt idx="22">
                <c:v>3/12/2018 21:33</c:v>
              </c:pt>
              <c:pt idx="23">
                <c:v>3/12/2018 21:33</c:v>
              </c:pt>
              <c:pt idx="24">
                <c:v>3/12/2018 21:33</c:v>
              </c:pt>
              <c:pt idx="25">
                <c:v>3/12/2018 21:33</c:v>
              </c:pt>
              <c:pt idx="26">
                <c:v>3/12/2018 21:33</c:v>
              </c:pt>
              <c:pt idx="27">
                <c:v>3/12/2018 21:33</c:v>
              </c:pt>
              <c:pt idx="28">
                <c:v>3/12/2018 21:33</c:v>
              </c:pt>
              <c:pt idx="29">
                <c:v>3/12/2018 21:33</c:v>
              </c:pt>
              <c:pt idx="30">
                <c:v>3/12/2018 21:33</c:v>
              </c:pt>
              <c:pt idx="31">
                <c:v>3/12/2018 21:33</c:v>
              </c:pt>
              <c:pt idx="32">
                <c:v>3/12/2018 21:34</c:v>
              </c:pt>
              <c:pt idx="33">
                <c:v>3/12/2018 21:34</c:v>
              </c:pt>
              <c:pt idx="34">
                <c:v>3/12/2018 21:34</c:v>
              </c:pt>
              <c:pt idx="35">
                <c:v>3/12/2018 21:34</c:v>
              </c:pt>
              <c:pt idx="36">
                <c:v>3/12/2018 21:34</c:v>
              </c:pt>
              <c:pt idx="37">
                <c:v>3/12/2018 21:34</c:v>
              </c:pt>
              <c:pt idx="38">
                <c:v>3/12/2018 21:34</c:v>
              </c:pt>
              <c:pt idx="39">
                <c:v>3/12/2018 21:35</c:v>
              </c:pt>
              <c:pt idx="40">
                <c:v>3/12/2018 21:35</c:v>
              </c:pt>
              <c:pt idx="41">
                <c:v>3/12/2018 21:35</c:v>
              </c:pt>
              <c:pt idx="42">
                <c:v>3/12/2018 21:35</c:v>
              </c:pt>
              <c:pt idx="43">
                <c:v>3/12/2018 21:35</c:v>
              </c:pt>
              <c:pt idx="44">
                <c:v>3/12/2018 21:35</c:v>
              </c:pt>
              <c:pt idx="45">
                <c:v>3/12/2018 21:35</c:v>
              </c:pt>
              <c:pt idx="46">
                <c:v>3/12/2018 21:35</c:v>
              </c:pt>
              <c:pt idx="47">
                <c:v>3/12/2018 21:35</c:v>
              </c:pt>
              <c:pt idx="48">
                <c:v>3/12/2018 21:35</c:v>
              </c:pt>
              <c:pt idx="49">
                <c:v>3/12/2018 21:35</c:v>
              </c:pt>
              <c:pt idx="50">
                <c:v>3/12/2018 21:36</c:v>
              </c:pt>
              <c:pt idx="51">
                <c:v>3/12/2018 21:36</c:v>
              </c:pt>
              <c:pt idx="52">
                <c:v>3/12/2018 21:36</c:v>
              </c:pt>
              <c:pt idx="53">
                <c:v>3/12/2018 21:36</c:v>
              </c:pt>
              <c:pt idx="54">
                <c:v>3/12/2018 21:36</c:v>
              </c:pt>
              <c:pt idx="55">
                <c:v>3/12/2018 21:36</c:v>
              </c:pt>
              <c:pt idx="56">
                <c:v>3/12/2018 21:36</c:v>
              </c:pt>
              <c:pt idx="57">
                <c:v>3/12/2018 21:36</c:v>
              </c:pt>
              <c:pt idx="58">
                <c:v>3/12/2018 21:36</c:v>
              </c:pt>
              <c:pt idx="59">
                <c:v>3/12/2018 21:36</c:v>
              </c:pt>
              <c:pt idx="60">
                <c:v>3/12/2018 21:37</c:v>
              </c:pt>
              <c:pt idx="61">
                <c:v>3/12/2018 21:37</c:v>
              </c:pt>
              <c:pt idx="62">
                <c:v>3/12/2018 21:37</c:v>
              </c:pt>
              <c:pt idx="63">
                <c:v>3/12/2018 21:37</c:v>
              </c:pt>
              <c:pt idx="64">
                <c:v>3/12/2018 21:38</c:v>
              </c:pt>
              <c:pt idx="65">
                <c:v>3/12/2018 21:38</c:v>
              </c:pt>
              <c:pt idx="66">
                <c:v>3/12/2018 21:38</c:v>
              </c:pt>
              <c:pt idx="67">
                <c:v>3/12/2018 21:38</c:v>
              </c:pt>
              <c:pt idx="68">
                <c:v>3/12/2018 21:38</c:v>
              </c:pt>
              <c:pt idx="69">
                <c:v>3/12/2018 21:38</c:v>
              </c:pt>
              <c:pt idx="70">
                <c:v>3/12/2018 21:38</c:v>
              </c:pt>
              <c:pt idx="71">
                <c:v>3/12/2018 21:38</c:v>
              </c:pt>
              <c:pt idx="72">
                <c:v>3/12/2018 21:38</c:v>
              </c:pt>
              <c:pt idx="73">
                <c:v>3/12/2018 21:38</c:v>
              </c:pt>
              <c:pt idx="74">
                <c:v>3/12/2018 21:39</c:v>
              </c:pt>
              <c:pt idx="75">
                <c:v>3/12/2018 21:39</c:v>
              </c:pt>
              <c:pt idx="76">
                <c:v>3/12/2018 21:39</c:v>
              </c:pt>
              <c:pt idx="77">
                <c:v>3/12/2018 21:39</c:v>
              </c:pt>
              <c:pt idx="78">
                <c:v>3/12/2018 21:39</c:v>
              </c:pt>
              <c:pt idx="79">
                <c:v>3/12/2018 21:39</c:v>
              </c:pt>
              <c:pt idx="80">
                <c:v>3/12/2018 21:39</c:v>
              </c:pt>
              <c:pt idx="81">
                <c:v>3/12/2018 21:39</c:v>
              </c:pt>
              <c:pt idx="82">
                <c:v>3/12/2018 21:39</c:v>
              </c:pt>
              <c:pt idx="83">
                <c:v>3/12/2018 21:39</c:v>
              </c:pt>
              <c:pt idx="84">
                <c:v>3/12/2018 21:39</c:v>
              </c:pt>
              <c:pt idx="85">
                <c:v>3/12/2018 21:39</c:v>
              </c:pt>
              <c:pt idx="86">
                <c:v>3/12/2018 21:40</c:v>
              </c:pt>
              <c:pt idx="87">
                <c:v>3/12/2018 21:40</c:v>
              </c:pt>
              <c:pt idx="88">
                <c:v>3/12/2018 21:40</c:v>
              </c:pt>
              <c:pt idx="89">
                <c:v>3/12/2018 21:40</c:v>
              </c:pt>
              <c:pt idx="90">
                <c:v>3/12/2018 21:40</c:v>
              </c:pt>
              <c:pt idx="91">
                <c:v>3/12/2018 21:40</c:v>
              </c:pt>
              <c:pt idx="92">
                <c:v>3/12/2018 21:40</c:v>
              </c:pt>
              <c:pt idx="93">
                <c:v>3/12/2018 21:40</c:v>
              </c:pt>
              <c:pt idx="94">
                <c:v>3/12/2018 21:40</c:v>
              </c:pt>
              <c:pt idx="95">
                <c:v>3/12/2018 21:40</c:v>
              </c:pt>
              <c:pt idx="96">
                <c:v>3/12/2018 21:40</c:v>
              </c:pt>
              <c:pt idx="97">
                <c:v>3/12/2018 21:41</c:v>
              </c:pt>
              <c:pt idx="98">
                <c:v>3/12/2018 21:41</c:v>
              </c:pt>
              <c:pt idx="99">
                <c:v>3/12/2018 21:41</c:v>
              </c:pt>
              <c:pt idx="100">
                <c:v>3/12/2018 21:41</c:v>
              </c:pt>
              <c:pt idx="101">
                <c:v>3/12/2018 21:41</c:v>
              </c:pt>
              <c:pt idx="102">
                <c:v>3/12/2018 21:41</c:v>
              </c:pt>
              <c:pt idx="103">
                <c:v>3/12/2018 21:41</c:v>
              </c:pt>
              <c:pt idx="104">
                <c:v>3/12/2018 21:41</c:v>
              </c:pt>
              <c:pt idx="105">
                <c:v>3/12/2018 21:41</c:v>
              </c:pt>
              <c:pt idx="106">
                <c:v>3/12/2018 21:41</c:v>
              </c:pt>
              <c:pt idx="107">
                <c:v>3/12/2018 21:41</c:v>
              </c:pt>
              <c:pt idx="108">
                <c:v>3/12/2018 21:41</c:v>
              </c:pt>
              <c:pt idx="109">
                <c:v>3/12/2018 21:41</c:v>
              </c:pt>
              <c:pt idx="110">
                <c:v>3/12/2018 21:42</c:v>
              </c:pt>
              <c:pt idx="111">
                <c:v>3/12/2018 21:42</c:v>
              </c:pt>
              <c:pt idx="112">
                <c:v>3/12/2018 21:42</c:v>
              </c:pt>
              <c:pt idx="113">
                <c:v>3/12/2018 21:42</c:v>
              </c:pt>
              <c:pt idx="114">
                <c:v>3/12/2018 21:42</c:v>
              </c:pt>
              <c:pt idx="115">
                <c:v>3/12/2018 21:42</c:v>
              </c:pt>
              <c:pt idx="116">
                <c:v>3/12/2018 21:42</c:v>
              </c:pt>
              <c:pt idx="117">
                <c:v>3/12/2018 21:42</c:v>
              </c:pt>
              <c:pt idx="118">
                <c:v>3/12/2018 21:42</c:v>
              </c:pt>
              <c:pt idx="119">
                <c:v>3/12/2018 21:42</c:v>
              </c:pt>
              <c:pt idx="120">
                <c:v>3/12/2018 21:42</c:v>
              </c:pt>
              <c:pt idx="121">
                <c:v>3/12/2018 21:42</c:v>
              </c:pt>
              <c:pt idx="122">
                <c:v>3/12/2018 21:42</c:v>
              </c:pt>
              <c:pt idx="123">
                <c:v>3/12/2018 21:43</c:v>
              </c:pt>
              <c:pt idx="124">
                <c:v>3/12/2018 21:43</c:v>
              </c:pt>
              <c:pt idx="125">
                <c:v>3/12/2018 21:43</c:v>
              </c:pt>
              <c:pt idx="126">
                <c:v>3/12/2018 21:43</c:v>
              </c:pt>
              <c:pt idx="127">
                <c:v>3/12/2018 21:43</c:v>
              </c:pt>
              <c:pt idx="128">
                <c:v>3/12/2018 21:43</c:v>
              </c:pt>
              <c:pt idx="129">
                <c:v>3/12/2018 21:43</c:v>
              </c:pt>
              <c:pt idx="130">
                <c:v>3/12/2018 21:43</c:v>
              </c:pt>
              <c:pt idx="131">
                <c:v>3/12/2018 21:43</c:v>
              </c:pt>
              <c:pt idx="132">
                <c:v>3/12/2018 21:43</c:v>
              </c:pt>
              <c:pt idx="133">
                <c:v>3/12/2018 21:43</c:v>
              </c:pt>
              <c:pt idx="134">
                <c:v>3/12/2018 21:43</c:v>
              </c:pt>
              <c:pt idx="135">
                <c:v>3/12/2018 21:44</c:v>
              </c:pt>
              <c:pt idx="136">
                <c:v>3/12/2018 21:44</c:v>
              </c:pt>
              <c:pt idx="137">
                <c:v>3/12/2018 21:44</c:v>
              </c:pt>
              <c:pt idx="138">
                <c:v>3/12/2018 21:44</c:v>
              </c:pt>
              <c:pt idx="139">
                <c:v>3/12/2018 21:44</c:v>
              </c:pt>
              <c:pt idx="140">
                <c:v>3/12/2018 21:44</c:v>
              </c:pt>
              <c:pt idx="141">
                <c:v>3/12/2018 21:44</c:v>
              </c:pt>
              <c:pt idx="142">
                <c:v>3/12/2018 21:44</c:v>
              </c:pt>
              <c:pt idx="143">
                <c:v>3/12/2018 21:44</c:v>
              </c:pt>
              <c:pt idx="144">
                <c:v>3/12/2018 21:44</c:v>
              </c:pt>
              <c:pt idx="145">
                <c:v>3/12/2018 21:44</c:v>
              </c:pt>
              <c:pt idx="146">
                <c:v>3/12/2018 21:45</c:v>
              </c:pt>
              <c:pt idx="147">
                <c:v>3/12/2018 21:45</c:v>
              </c:pt>
              <c:pt idx="148">
                <c:v>3/12/2018 21:45</c:v>
              </c:pt>
              <c:pt idx="149">
                <c:v>3/12/2018 21:45</c:v>
              </c:pt>
              <c:pt idx="150">
                <c:v>3/12/2018 21:45</c:v>
              </c:pt>
              <c:pt idx="151">
                <c:v>3/12/2018 21:45</c:v>
              </c:pt>
              <c:pt idx="152">
                <c:v>3/12/2018 21:45</c:v>
              </c:pt>
              <c:pt idx="153">
                <c:v>3/12/2018 21:45</c:v>
              </c:pt>
              <c:pt idx="154">
                <c:v>3/12/2018 21:45</c:v>
              </c:pt>
              <c:pt idx="155">
                <c:v>3/12/2018 21:45</c:v>
              </c:pt>
              <c:pt idx="156">
                <c:v>3/12/2018 21:46</c:v>
              </c:pt>
              <c:pt idx="157">
                <c:v>3/12/2018 21:46</c:v>
              </c:pt>
              <c:pt idx="158">
                <c:v>3/12/2018 21:46</c:v>
              </c:pt>
              <c:pt idx="159">
                <c:v>3/12/2018 21:46</c:v>
              </c:pt>
              <c:pt idx="160">
                <c:v>3/12/2018 21:46</c:v>
              </c:pt>
              <c:pt idx="161">
                <c:v>3/12/2018 21:46</c:v>
              </c:pt>
              <c:pt idx="162">
                <c:v>3/12/2018 21:47</c:v>
              </c:pt>
              <c:pt idx="163">
                <c:v>3/12/2018 21:47</c:v>
              </c:pt>
              <c:pt idx="164">
                <c:v>3/12/2018 21:47</c:v>
              </c:pt>
              <c:pt idx="165">
                <c:v>3/12/2018 21:47</c:v>
              </c:pt>
              <c:pt idx="166">
                <c:v>3/12/2018 21:47</c:v>
              </c:pt>
              <c:pt idx="167">
                <c:v>3/12/2018 21:47</c:v>
              </c:pt>
              <c:pt idx="168">
                <c:v>3/12/2018 21:47</c:v>
              </c:pt>
              <c:pt idx="169">
                <c:v>3/12/2018 21:47</c:v>
              </c:pt>
              <c:pt idx="170">
                <c:v>3/12/2018 21:47</c:v>
              </c:pt>
              <c:pt idx="171">
                <c:v>3/12/2018 21:47</c:v>
              </c:pt>
              <c:pt idx="172">
                <c:v>3/12/2018 21:48</c:v>
              </c:pt>
              <c:pt idx="173">
                <c:v>3/12/2018 21:48</c:v>
              </c:pt>
              <c:pt idx="174">
                <c:v>3/12/2018 21:48</c:v>
              </c:pt>
              <c:pt idx="175">
                <c:v>3/12/2018 21:48</c:v>
              </c:pt>
              <c:pt idx="176">
                <c:v>3/12/2018 21:48</c:v>
              </c:pt>
              <c:pt idx="177">
                <c:v>3/12/2018 21:48</c:v>
              </c:pt>
              <c:pt idx="178">
                <c:v>3/12/2018 21:48</c:v>
              </c:pt>
              <c:pt idx="179">
                <c:v>3/12/2018 21:48</c:v>
              </c:pt>
              <c:pt idx="180">
                <c:v>3/12/2018 21:48</c:v>
              </c:pt>
              <c:pt idx="181">
                <c:v>3/12/2018 21:48</c:v>
              </c:pt>
              <c:pt idx="182">
                <c:v>3/12/2018 21:48</c:v>
              </c:pt>
              <c:pt idx="183">
                <c:v>3/12/2018 21:49</c:v>
              </c:pt>
              <c:pt idx="184">
                <c:v>3/12/2018 21:49</c:v>
              </c:pt>
              <c:pt idx="185">
                <c:v>3/12/2018 21:49</c:v>
              </c:pt>
              <c:pt idx="186">
                <c:v>3/12/2018 21:49</c:v>
              </c:pt>
              <c:pt idx="187">
                <c:v>3/12/2018 21:49</c:v>
              </c:pt>
              <c:pt idx="188">
                <c:v>3/12/2018 21:49</c:v>
              </c:pt>
              <c:pt idx="189">
                <c:v>3/12/2018 21:49</c:v>
              </c:pt>
              <c:pt idx="190">
                <c:v>3/12/2018 21:50</c:v>
              </c:pt>
              <c:pt idx="191">
                <c:v>3/12/2018 21:50</c:v>
              </c:pt>
              <c:pt idx="192">
                <c:v>3/12/2018 21:50</c:v>
              </c:pt>
              <c:pt idx="193">
                <c:v>3/12/2018 21:50</c:v>
              </c:pt>
              <c:pt idx="194">
                <c:v>3/12/2018 21:50</c:v>
              </c:pt>
              <c:pt idx="195">
                <c:v>3/12/2018 21:50</c:v>
              </c:pt>
              <c:pt idx="196">
                <c:v>3/12/2018 21:50</c:v>
              </c:pt>
              <c:pt idx="197">
                <c:v>3/12/2018 21:50</c:v>
              </c:pt>
              <c:pt idx="198">
                <c:v>3/12/2018 21:50</c:v>
              </c:pt>
              <c:pt idx="199">
                <c:v>3/12/2018 21:50</c:v>
              </c:pt>
              <c:pt idx="200">
                <c:v>3/12/2018 21:50</c:v>
              </c:pt>
              <c:pt idx="201">
                <c:v>3/12/2018 21:51</c:v>
              </c:pt>
              <c:pt idx="202">
                <c:v>3/12/2018 21:51</c:v>
              </c:pt>
              <c:pt idx="203">
                <c:v>3/12/2018 21:51</c:v>
              </c:pt>
              <c:pt idx="204">
                <c:v>3/12/2018 21:51</c:v>
              </c:pt>
              <c:pt idx="205">
                <c:v>3/12/2018 21:51</c:v>
              </c:pt>
              <c:pt idx="206">
                <c:v>3/12/2018 21:51</c:v>
              </c:pt>
              <c:pt idx="207">
                <c:v>3/12/2018 21:51</c:v>
              </c:pt>
              <c:pt idx="208">
                <c:v>3/12/2018 21:51</c:v>
              </c:pt>
              <c:pt idx="209">
                <c:v>3/12/2018 21:51</c:v>
              </c:pt>
              <c:pt idx="210">
                <c:v>3/12/2018 21:51</c:v>
              </c:pt>
              <c:pt idx="211">
                <c:v>3/12/2018 21:52</c:v>
              </c:pt>
              <c:pt idx="212">
                <c:v>3/12/2018 21:52</c:v>
              </c:pt>
              <c:pt idx="213">
                <c:v>3/12/2018 21:52</c:v>
              </c:pt>
              <c:pt idx="214">
                <c:v>3/12/2018 21:52</c:v>
              </c:pt>
              <c:pt idx="215">
                <c:v>3/12/2018 21:52</c:v>
              </c:pt>
              <c:pt idx="216">
                <c:v>3/12/2018 21:52</c:v>
              </c:pt>
              <c:pt idx="217">
                <c:v>3/12/2018 21:52</c:v>
              </c:pt>
              <c:pt idx="218">
                <c:v>3/12/2018 21:52</c:v>
              </c:pt>
              <c:pt idx="219">
                <c:v>3/12/2018 21:52</c:v>
              </c:pt>
              <c:pt idx="220">
                <c:v>3/12/2018 21:52</c:v>
              </c:pt>
              <c:pt idx="221">
                <c:v>3/12/2018 21:52</c:v>
              </c:pt>
              <c:pt idx="222">
                <c:v>3/12/2018 21:52</c:v>
              </c:pt>
              <c:pt idx="223">
                <c:v>3/12/2018 21:53</c:v>
              </c:pt>
              <c:pt idx="224">
                <c:v>3/12/2018 21:53</c:v>
              </c:pt>
              <c:pt idx="225">
                <c:v>3/12/2018 21:53</c:v>
              </c:pt>
              <c:pt idx="226">
                <c:v>3/12/2018 21:53</c:v>
              </c:pt>
              <c:pt idx="227">
                <c:v>3/12/2018 21:53</c:v>
              </c:pt>
              <c:pt idx="228">
                <c:v>3/12/2018 21:53</c:v>
              </c:pt>
              <c:pt idx="229">
                <c:v>3/12/2018 21:53</c:v>
              </c:pt>
              <c:pt idx="230">
                <c:v>3/12/2018 21:53</c:v>
              </c:pt>
              <c:pt idx="231">
                <c:v>3/12/2018 21:53</c:v>
              </c:pt>
              <c:pt idx="232">
                <c:v>3/12/2018 21:54</c:v>
              </c:pt>
              <c:pt idx="233">
                <c:v>3/12/2018 21:54</c:v>
              </c:pt>
              <c:pt idx="234">
                <c:v>3/12/2018 21:54</c:v>
              </c:pt>
              <c:pt idx="235">
                <c:v>3/12/2018 21:54</c:v>
              </c:pt>
              <c:pt idx="236">
                <c:v>3/12/2018 21:54</c:v>
              </c:pt>
              <c:pt idx="237">
                <c:v>3/12/2018 21:54</c:v>
              </c:pt>
              <c:pt idx="238">
                <c:v>3/12/2018 21:54</c:v>
              </c:pt>
              <c:pt idx="239">
                <c:v>3/12/2018 21:54</c:v>
              </c:pt>
              <c:pt idx="240">
                <c:v>3/12/2018 21:54</c:v>
              </c:pt>
              <c:pt idx="241">
                <c:v>3/12/2018 21:54</c:v>
              </c:pt>
              <c:pt idx="242">
                <c:v>3/12/2018 21:55</c:v>
              </c:pt>
              <c:pt idx="243">
                <c:v>3/12/2018 21:55</c:v>
              </c:pt>
              <c:pt idx="244">
                <c:v>3/12/2018 21:55</c:v>
              </c:pt>
              <c:pt idx="245">
                <c:v>3/12/2018 21:55</c:v>
              </c:pt>
              <c:pt idx="246">
                <c:v>3/12/2018 21:55</c:v>
              </c:pt>
              <c:pt idx="247">
                <c:v>3/12/2018 21:55</c:v>
              </c:pt>
              <c:pt idx="248">
                <c:v>3/12/2018 21:55</c:v>
              </c:pt>
              <c:pt idx="249">
                <c:v>3/12/2018 21:55</c:v>
              </c:pt>
              <c:pt idx="250">
                <c:v>3/12/2018 21:55</c:v>
              </c:pt>
              <c:pt idx="251">
                <c:v>3/12/2018 21:55</c:v>
              </c:pt>
              <c:pt idx="252">
                <c:v>3/12/2018 21:56</c:v>
              </c:pt>
              <c:pt idx="253">
                <c:v>3/12/2018 21:56</c:v>
              </c:pt>
              <c:pt idx="254">
                <c:v>3/12/2018 21:56</c:v>
              </c:pt>
              <c:pt idx="255">
                <c:v>3/12/2018 21:56</c:v>
              </c:pt>
              <c:pt idx="256">
                <c:v>3/12/2018 21:56</c:v>
              </c:pt>
              <c:pt idx="257">
                <c:v>3/12/2018 21:56</c:v>
              </c:pt>
              <c:pt idx="258">
                <c:v>3/12/2018 21:56</c:v>
              </c:pt>
              <c:pt idx="259">
                <c:v>3/12/2018 21:56</c:v>
              </c:pt>
              <c:pt idx="260">
                <c:v>3/12/2018 21:56</c:v>
              </c:pt>
              <c:pt idx="261">
                <c:v>3/12/2018 21:56</c:v>
              </c:pt>
              <c:pt idx="262">
                <c:v>3/12/2018 21:56</c:v>
              </c:pt>
              <c:pt idx="263">
                <c:v>3/12/2018 21:57</c:v>
              </c:pt>
              <c:pt idx="264">
                <c:v>3/12/2018 21:57</c:v>
              </c:pt>
              <c:pt idx="265">
                <c:v>3/12/2018 21:57</c:v>
              </c:pt>
              <c:pt idx="266">
                <c:v>3/12/2018 21:57</c:v>
              </c:pt>
              <c:pt idx="267">
                <c:v>3/12/2018 21:57</c:v>
              </c:pt>
              <c:pt idx="268">
                <c:v>3/12/2018 21:57</c:v>
              </c:pt>
              <c:pt idx="269">
                <c:v>3/12/2018 21:57</c:v>
              </c:pt>
              <c:pt idx="270">
                <c:v>3/12/2018 21:57</c:v>
              </c:pt>
              <c:pt idx="271">
                <c:v>3/12/2018 21:57</c:v>
              </c:pt>
              <c:pt idx="272">
                <c:v>3/12/2018 21:57</c:v>
              </c:pt>
              <c:pt idx="273">
                <c:v>3/12/2018 21:58</c:v>
              </c:pt>
              <c:pt idx="274">
                <c:v>3/12/2018 21:58</c:v>
              </c:pt>
              <c:pt idx="275">
                <c:v>3/12/2018 21:58</c:v>
              </c:pt>
              <c:pt idx="276">
                <c:v>3/12/2018 21:58</c:v>
              </c:pt>
              <c:pt idx="277">
                <c:v>3/12/2018 21:58</c:v>
              </c:pt>
              <c:pt idx="278">
                <c:v>3/12/2018 21:58</c:v>
              </c:pt>
              <c:pt idx="279">
                <c:v>3/12/2018 21:58</c:v>
              </c:pt>
              <c:pt idx="280">
                <c:v>3/12/2018 21:58</c:v>
              </c:pt>
              <c:pt idx="281">
                <c:v>3/12/2018 21:58</c:v>
              </c:pt>
              <c:pt idx="282">
                <c:v>3/12/2018 21:58</c:v>
              </c:pt>
              <c:pt idx="283">
                <c:v>3/12/2018 21:59</c:v>
              </c:pt>
              <c:pt idx="284">
                <c:v>3/12/2018 21:59</c:v>
              </c:pt>
              <c:pt idx="285">
                <c:v>3/12/2018 21:59</c:v>
              </c:pt>
              <c:pt idx="286">
                <c:v>3/12/2018 21:59</c:v>
              </c:pt>
              <c:pt idx="287">
                <c:v>3/12/2018 21:59</c:v>
              </c:pt>
              <c:pt idx="288">
                <c:v>3/12/2018 21:59</c:v>
              </c:pt>
              <c:pt idx="289">
                <c:v>3/12/2018 22:00</c:v>
              </c:pt>
              <c:pt idx="290">
                <c:v>3/12/2018 22:00</c:v>
              </c:pt>
              <c:pt idx="291">
                <c:v>3/12/2018 22:00</c:v>
              </c:pt>
              <c:pt idx="292">
                <c:v>3/12/2018 22:00</c:v>
              </c:pt>
              <c:pt idx="293">
                <c:v>3/12/2018 22:00</c:v>
              </c:pt>
              <c:pt idx="294">
                <c:v>3/12/2018 22:01</c:v>
              </c:pt>
              <c:pt idx="295">
                <c:v>3/12/2018 22:01</c:v>
              </c:pt>
              <c:pt idx="296">
                <c:v>3/12/2018 22:01</c:v>
              </c:pt>
              <c:pt idx="297">
                <c:v>3/12/2018 22:01</c:v>
              </c:pt>
              <c:pt idx="298">
                <c:v>3/12/2018 22:01</c:v>
              </c:pt>
              <c:pt idx="299">
                <c:v>3/12/2018 22:01</c:v>
              </c:pt>
              <c:pt idx="300">
                <c:v>3/12/2018 22:01</c:v>
              </c:pt>
              <c:pt idx="301">
                <c:v>3/12/2018 22:01</c:v>
              </c:pt>
              <c:pt idx="302">
                <c:v>3/12/2018 22:01</c:v>
              </c:pt>
              <c:pt idx="303">
                <c:v>3/12/2018 22:01</c:v>
              </c:pt>
              <c:pt idx="304">
                <c:v>3/12/2018 22:01</c:v>
              </c:pt>
              <c:pt idx="305">
                <c:v>3/12/2018 22:01</c:v>
              </c:pt>
              <c:pt idx="306">
                <c:v>(blank)</c:v>
              </c:pt>
            </c:strLit>
          </c:cat>
          <c:val>
            <c:numLit>
              <c:formatCode>General</c:formatCode>
              <c:ptCount val="307"/>
              <c:pt idx="0">
                <c:v>370</c:v>
              </c:pt>
              <c:pt idx="1">
                <c:v>204</c:v>
              </c:pt>
              <c:pt idx="2">
                <c:v>113</c:v>
              </c:pt>
              <c:pt idx="3">
                <c:v>121</c:v>
              </c:pt>
              <c:pt idx="4">
                <c:v>105</c:v>
              </c:pt>
              <c:pt idx="5">
                <c:v>350</c:v>
              </c:pt>
              <c:pt idx="6">
                <c:v>204</c:v>
              </c:pt>
              <c:pt idx="7">
                <c:v>113</c:v>
              </c:pt>
              <c:pt idx="8">
                <c:v>115</c:v>
              </c:pt>
              <c:pt idx="9">
                <c:v>350</c:v>
              </c:pt>
              <c:pt idx="10">
                <c:v>113</c:v>
              </c:pt>
              <c:pt idx="11">
                <c:v>116</c:v>
              </c:pt>
              <c:pt idx="12">
                <c:v>350</c:v>
              </c:pt>
              <c:pt idx="13">
                <c:v>204</c:v>
              </c:pt>
              <c:pt idx="14">
                <c:v>115</c:v>
              </c:pt>
              <c:pt idx="15">
                <c:v>116</c:v>
              </c:pt>
              <c:pt idx="16">
                <c:v>131</c:v>
              </c:pt>
              <c:pt idx="17">
                <c:v>107</c:v>
              </c:pt>
              <c:pt idx="18">
                <c:v>391</c:v>
              </c:pt>
              <c:pt idx="19">
                <c:v>351</c:v>
              </c:pt>
              <c:pt idx="20">
                <c:v>204</c:v>
              </c:pt>
              <c:pt idx="21">
                <c:v>116</c:v>
              </c:pt>
              <c:pt idx="22">
                <c:v>117</c:v>
              </c:pt>
              <c:pt idx="23">
                <c:v>131</c:v>
              </c:pt>
              <c:pt idx="24">
                <c:v>86</c:v>
              </c:pt>
              <c:pt idx="25">
                <c:v>391</c:v>
              </c:pt>
              <c:pt idx="26">
                <c:v>204</c:v>
              </c:pt>
              <c:pt idx="27">
                <c:v>118</c:v>
              </c:pt>
              <c:pt idx="28">
                <c:v>117</c:v>
              </c:pt>
              <c:pt idx="29">
                <c:v>132</c:v>
              </c:pt>
              <c:pt idx="30">
                <c:v>86</c:v>
              </c:pt>
              <c:pt idx="31">
                <c:v>391</c:v>
              </c:pt>
              <c:pt idx="32">
                <c:v>351</c:v>
              </c:pt>
              <c:pt idx="33">
                <c:v>204</c:v>
              </c:pt>
              <c:pt idx="34">
                <c:v>118</c:v>
              </c:pt>
              <c:pt idx="35">
                <c:v>132</c:v>
              </c:pt>
              <c:pt idx="36">
                <c:v>109</c:v>
              </c:pt>
              <c:pt idx="37">
                <c:v>351</c:v>
              </c:pt>
              <c:pt idx="38">
                <c:v>119</c:v>
              </c:pt>
              <c:pt idx="39">
                <c:v>134</c:v>
              </c:pt>
              <c:pt idx="40">
                <c:v>116</c:v>
              </c:pt>
              <c:pt idx="41">
                <c:v>351</c:v>
              </c:pt>
              <c:pt idx="42">
                <c:v>204</c:v>
              </c:pt>
              <c:pt idx="43">
                <c:v>119</c:v>
              </c:pt>
              <c:pt idx="44">
                <c:v>135</c:v>
              </c:pt>
              <c:pt idx="45">
                <c:v>86</c:v>
              </c:pt>
              <c:pt idx="46">
                <c:v>391</c:v>
              </c:pt>
              <c:pt idx="47">
                <c:v>351</c:v>
              </c:pt>
              <c:pt idx="48">
                <c:v>204</c:v>
              </c:pt>
              <c:pt idx="49">
                <c:v>119</c:v>
              </c:pt>
              <c:pt idx="50">
                <c:v>137</c:v>
              </c:pt>
              <c:pt idx="51">
                <c:v>116</c:v>
              </c:pt>
              <c:pt idx="52">
                <c:v>351</c:v>
              </c:pt>
              <c:pt idx="53">
                <c:v>204</c:v>
              </c:pt>
              <c:pt idx="54">
                <c:v>119</c:v>
              </c:pt>
              <c:pt idx="55">
                <c:v>121</c:v>
              </c:pt>
              <c:pt idx="56">
                <c:v>139</c:v>
              </c:pt>
              <c:pt idx="57">
                <c:v>116</c:v>
              </c:pt>
              <c:pt idx="58">
                <c:v>351</c:v>
              </c:pt>
              <c:pt idx="59">
                <c:v>204</c:v>
              </c:pt>
              <c:pt idx="60">
                <c:v>119</c:v>
              </c:pt>
              <c:pt idx="61">
                <c:v>121</c:v>
              </c:pt>
              <c:pt idx="62">
                <c:v>140</c:v>
              </c:pt>
              <c:pt idx="63">
                <c:v>116</c:v>
              </c:pt>
              <c:pt idx="64">
                <c:v>351</c:v>
              </c:pt>
              <c:pt idx="65">
                <c:v>204</c:v>
              </c:pt>
              <c:pt idx="66">
                <c:v>119</c:v>
              </c:pt>
              <c:pt idx="67">
                <c:v>121</c:v>
              </c:pt>
              <c:pt idx="68">
                <c:v>140</c:v>
              </c:pt>
              <c:pt idx="69">
                <c:v>351</c:v>
              </c:pt>
              <c:pt idx="70">
                <c:v>119</c:v>
              </c:pt>
              <c:pt idx="71">
                <c:v>121</c:v>
              </c:pt>
              <c:pt idx="72">
                <c:v>142</c:v>
              </c:pt>
              <c:pt idx="73">
                <c:v>116</c:v>
              </c:pt>
              <c:pt idx="74">
                <c:v>351</c:v>
              </c:pt>
              <c:pt idx="75">
                <c:v>204</c:v>
              </c:pt>
              <c:pt idx="76">
                <c:v>119</c:v>
              </c:pt>
              <c:pt idx="77">
                <c:v>121</c:v>
              </c:pt>
              <c:pt idx="78">
                <c:v>142</c:v>
              </c:pt>
              <c:pt idx="79">
                <c:v>86</c:v>
              </c:pt>
              <c:pt idx="80">
                <c:v>391</c:v>
              </c:pt>
              <c:pt idx="81">
                <c:v>351</c:v>
              </c:pt>
              <c:pt idx="82">
                <c:v>119</c:v>
              </c:pt>
              <c:pt idx="83">
                <c:v>121</c:v>
              </c:pt>
              <c:pt idx="84">
                <c:v>145</c:v>
              </c:pt>
              <c:pt idx="85">
                <c:v>116</c:v>
              </c:pt>
              <c:pt idx="86">
                <c:v>351</c:v>
              </c:pt>
              <c:pt idx="87">
                <c:v>119</c:v>
              </c:pt>
              <c:pt idx="88">
                <c:v>122</c:v>
              </c:pt>
              <c:pt idx="89">
                <c:v>146</c:v>
              </c:pt>
              <c:pt idx="90">
                <c:v>116</c:v>
              </c:pt>
              <c:pt idx="91">
                <c:v>351</c:v>
              </c:pt>
              <c:pt idx="92">
                <c:v>204</c:v>
              </c:pt>
              <c:pt idx="93">
                <c:v>119</c:v>
              </c:pt>
              <c:pt idx="94">
                <c:v>122</c:v>
              </c:pt>
              <c:pt idx="95">
                <c:v>147</c:v>
              </c:pt>
              <c:pt idx="96">
                <c:v>116</c:v>
              </c:pt>
              <c:pt idx="97">
                <c:v>351</c:v>
              </c:pt>
              <c:pt idx="98">
                <c:v>204</c:v>
              </c:pt>
              <c:pt idx="99">
                <c:v>119</c:v>
              </c:pt>
              <c:pt idx="100">
                <c:v>122</c:v>
              </c:pt>
              <c:pt idx="101">
                <c:v>147</c:v>
              </c:pt>
              <c:pt idx="102">
                <c:v>86</c:v>
              </c:pt>
              <c:pt idx="103">
                <c:v>391</c:v>
              </c:pt>
              <c:pt idx="104">
                <c:v>352</c:v>
              </c:pt>
              <c:pt idx="105">
                <c:v>204</c:v>
              </c:pt>
              <c:pt idx="106">
                <c:v>119</c:v>
              </c:pt>
              <c:pt idx="107">
                <c:v>122</c:v>
              </c:pt>
              <c:pt idx="108">
                <c:v>148</c:v>
              </c:pt>
              <c:pt idx="109">
                <c:v>116</c:v>
              </c:pt>
              <c:pt idx="110">
                <c:v>352</c:v>
              </c:pt>
              <c:pt idx="111">
                <c:v>204</c:v>
              </c:pt>
              <c:pt idx="112">
                <c:v>119</c:v>
              </c:pt>
              <c:pt idx="113">
                <c:v>123</c:v>
              </c:pt>
              <c:pt idx="114">
                <c:v>148</c:v>
              </c:pt>
              <c:pt idx="115">
                <c:v>86</c:v>
              </c:pt>
              <c:pt idx="116">
                <c:v>391</c:v>
              </c:pt>
              <c:pt idx="117">
                <c:v>352</c:v>
              </c:pt>
              <c:pt idx="118">
                <c:v>204</c:v>
              </c:pt>
              <c:pt idx="119">
                <c:v>123</c:v>
              </c:pt>
              <c:pt idx="120">
                <c:v>150</c:v>
              </c:pt>
              <c:pt idx="121">
                <c:v>86</c:v>
              </c:pt>
              <c:pt idx="122">
                <c:v>391</c:v>
              </c:pt>
              <c:pt idx="123">
                <c:v>352</c:v>
              </c:pt>
              <c:pt idx="124">
                <c:v>204</c:v>
              </c:pt>
              <c:pt idx="125">
                <c:v>119</c:v>
              </c:pt>
              <c:pt idx="126">
                <c:v>123</c:v>
              </c:pt>
              <c:pt idx="127">
                <c:v>150</c:v>
              </c:pt>
              <c:pt idx="128">
                <c:v>86</c:v>
              </c:pt>
              <c:pt idx="129">
                <c:v>391</c:v>
              </c:pt>
              <c:pt idx="130">
                <c:v>204</c:v>
              </c:pt>
              <c:pt idx="131">
                <c:v>123</c:v>
              </c:pt>
              <c:pt idx="132">
                <c:v>151</c:v>
              </c:pt>
              <c:pt idx="133">
                <c:v>86</c:v>
              </c:pt>
              <c:pt idx="134">
                <c:v>391</c:v>
              </c:pt>
              <c:pt idx="135">
                <c:v>352</c:v>
              </c:pt>
              <c:pt idx="136">
                <c:v>204</c:v>
              </c:pt>
              <c:pt idx="137">
                <c:v>119</c:v>
              </c:pt>
              <c:pt idx="138">
                <c:v>123</c:v>
              </c:pt>
              <c:pt idx="139">
                <c:v>151</c:v>
              </c:pt>
              <c:pt idx="140">
                <c:v>116</c:v>
              </c:pt>
              <c:pt idx="141">
                <c:v>352</c:v>
              </c:pt>
              <c:pt idx="142">
                <c:v>204</c:v>
              </c:pt>
              <c:pt idx="143">
                <c:v>123</c:v>
              </c:pt>
              <c:pt idx="144">
                <c:v>156</c:v>
              </c:pt>
              <c:pt idx="145">
                <c:v>116</c:v>
              </c:pt>
              <c:pt idx="146">
                <c:v>352</c:v>
              </c:pt>
              <c:pt idx="147">
                <c:v>204</c:v>
              </c:pt>
              <c:pt idx="148">
                <c:v>123</c:v>
              </c:pt>
              <c:pt idx="149">
                <c:v>158</c:v>
              </c:pt>
              <c:pt idx="150">
                <c:v>116</c:v>
              </c:pt>
              <c:pt idx="151">
                <c:v>352</c:v>
              </c:pt>
              <c:pt idx="152">
                <c:v>204</c:v>
              </c:pt>
              <c:pt idx="153">
                <c:v>123</c:v>
              </c:pt>
              <c:pt idx="154">
                <c:v>158</c:v>
              </c:pt>
              <c:pt idx="155">
                <c:v>116</c:v>
              </c:pt>
              <c:pt idx="156">
                <c:v>370</c:v>
              </c:pt>
              <c:pt idx="157">
                <c:v>125</c:v>
              </c:pt>
              <c:pt idx="158">
                <c:v>124</c:v>
              </c:pt>
              <c:pt idx="159">
                <c:v>158</c:v>
              </c:pt>
              <c:pt idx="160">
                <c:v>86</c:v>
              </c:pt>
              <c:pt idx="161">
                <c:v>370</c:v>
              </c:pt>
              <c:pt idx="162">
                <c:v>391</c:v>
              </c:pt>
              <c:pt idx="163">
                <c:v>124</c:v>
              </c:pt>
              <c:pt idx="164">
                <c:v>159</c:v>
              </c:pt>
              <c:pt idx="165">
                <c:v>116</c:v>
              </c:pt>
              <c:pt idx="166">
                <c:v>370</c:v>
              </c:pt>
              <c:pt idx="167">
                <c:v>204</c:v>
              </c:pt>
              <c:pt idx="168">
                <c:v>126</c:v>
              </c:pt>
              <c:pt idx="169">
                <c:v>124</c:v>
              </c:pt>
              <c:pt idx="170">
                <c:v>160</c:v>
              </c:pt>
              <c:pt idx="171">
                <c:v>86</c:v>
              </c:pt>
              <c:pt idx="172">
                <c:v>391</c:v>
              </c:pt>
              <c:pt idx="173">
                <c:v>204</c:v>
              </c:pt>
              <c:pt idx="174">
                <c:v>126</c:v>
              </c:pt>
              <c:pt idx="175">
                <c:v>124</c:v>
              </c:pt>
              <c:pt idx="176">
                <c:v>163</c:v>
              </c:pt>
              <c:pt idx="177">
                <c:v>116</c:v>
              </c:pt>
              <c:pt idx="178">
                <c:v>370</c:v>
              </c:pt>
              <c:pt idx="179">
                <c:v>126</c:v>
              </c:pt>
              <c:pt idx="180">
                <c:v>124</c:v>
              </c:pt>
              <c:pt idx="181">
                <c:v>164</c:v>
              </c:pt>
              <c:pt idx="182">
                <c:v>86</c:v>
              </c:pt>
              <c:pt idx="183">
                <c:v>391</c:v>
              </c:pt>
              <c:pt idx="184">
                <c:v>370</c:v>
              </c:pt>
              <c:pt idx="185">
                <c:v>126</c:v>
              </c:pt>
              <c:pt idx="186">
                <c:v>124</c:v>
              </c:pt>
              <c:pt idx="187">
                <c:v>164</c:v>
              </c:pt>
              <c:pt idx="188">
                <c:v>86</c:v>
              </c:pt>
              <c:pt idx="189">
                <c:v>391</c:v>
              </c:pt>
              <c:pt idx="190">
                <c:v>370</c:v>
              </c:pt>
              <c:pt idx="191">
                <c:v>204</c:v>
              </c:pt>
              <c:pt idx="192">
                <c:v>126</c:v>
              </c:pt>
              <c:pt idx="193">
                <c:v>124</c:v>
              </c:pt>
              <c:pt idx="194">
                <c:v>370</c:v>
              </c:pt>
              <c:pt idx="195">
                <c:v>204</c:v>
              </c:pt>
              <c:pt idx="196">
                <c:v>127</c:v>
              </c:pt>
              <c:pt idx="197">
                <c:v>124</c:v>
              </c:pt>
              <c:pt idx="198">
                <c:v>164</c:v>
              </c:pt>
              <c:pt idx="199">
                <c:v>86</c:v>
              </c:pt>
              <c:pt idx="200">
                <c:v>391</c:v>
              </c:pt>
              <c:pt idx="201">
                <c:v>370</c:v>
              </c:pt>
              <c:pt idx="202">
                <c:v>204</c:v>
              </c:pt>
              <c:pt idx="203">
                <c:v>127</c:v>
              </c:pt>
              <c:pt idx="204">
                <c:v>164</c:v>
              </c:pt>
              <c:pt idx="205">
                <c:v>116</c:v>
              </c:pt>
              <c:pt idx="206">
                <c:v>370</c:v>
              </c:pt>
              <c:pt idx="207">
                <c:v>204</c:v>
              </c:pt>
              <c:pt idx="208">
                <c:v>127</c:v>
              </c:pt>
              <c:pt idx="209">
                <c:v>164</c:v>
              </c:pt>
              <c:pt idx="210">
                <c:v>116</c:v>
              </c:pt>
              <c:pt idx="211">
                <c:v>370</c:v>
              </c:pt>
              <c:pt idx="212">
                <c:v>204</c:v>
              </c:pt>
              <c:pt idx="213">
                <c:v>127</c:v>
              </c:pt>
              <c:pt idx="214">
                <c:v>124</c:v>
              </c:pt>
              <c:pt idx="215">
                <c:v>164</c:v>
              </c:pt>
              <c:pt idx="216">
                <c:v>118</c:v>
              </c:pt>
              <c:pt idx="217">
                <c:v>371</c:v>
              </c:pt>
              <c:pt idx="218">
                <c:v>127</c:v>
              </c:pt>
              <c:pt idx="219">
                <c:v>124</c:v>
              </c:pt>
              <c:pt idx="220">
                <c:v>164</c:v>
              </c:pt>
              <c:pt idx="221">
                <c:v>86</c:v>
              </c:pt>
              <c:pt idx="222">
                <c:v>391</c:v>
              </c:pt>
              <c:pt idx="223">
                <c:v>371</c:v>
              </c:pt>
              <c:pt idx="224">
                <c:v>127</c:v>
              </c:pt>
              <c:pt idx="225">
                <c:v>165</c:v>
              </c:pt>
              <c:pt idx="226">
                <c:v>118</c:v>
              </c:pt>
              <c:pt idx="227">
                <c:v>371</c:v>
              </c:pt>
              <c:pt idx="228">
                <c:v>204</c:v>
              </c:pt>
              <c:pt idx="229">
                <c:v>127</c:v>
              </c:pt>
              <c:pt idx="230">
                <c:v>165</c:v>
              </c:pt>
              <c:pt idx="231">
                <c:v>118</c:v>
              </c:pt>
              <c:pt idx="232">
                <c:v>371</c:v>
              </c:pt>
              <c:pt idx="233">
                <c:v>204</c:v>
              </c:pt>
              <c:pt idx="234">
                <c:v>127</c:v>
              </c:pt>
              <c:pt idx="235">
                <c:v>125</c:v>
              </c:pt>
              <c:pt idx="236">
                <c:v>165</c:v>
              </c:pt>
              <c:pt idx="237">
                <c:v>371</c:v>
              </c:pt>
              <c:pt idx="238">
                <c:v>127</c:v>
              </c:pt>
              <c:pt idx="239">
                <c:v>125</c:v>
              </c:pt>
              <c:pt idx="240">
                <c:v>165</c:v>
              </c:pt>
              <c:pt idx="241">
                <c:v>119</c:v>
              </c:pt>
              <c:pt idx="242">
                <c:v>371</c:v>
              </c:pt>
              <c:pt idx="243">
                <c:v>204</c:v>
              </c:pt>
              <c:pt idx="244">
                <c:v>125</c:v>
              </c:pt>
              <c:pt idx="245">
                <c:v>165</c:v>
              </c:pt>
              <c:pt idx="246">
                <c:v>86</c:v>
              </c:pt>
              <c:pt idx="247">
                <c:v>391</c:v>
              </c:pt>
              <c:pt idx="248">
                <c:v>127</c:v>
              </c:pt>
              <c:pt idx="249">
                <c:v>125</c:v>
              </c:pt>
              <c:pt idx="250">
                <c:v>165</c:v>
              </c:pt>
              <c:pt idx="251">
                <c:v>119</c:v>
              </c:pt>
              <c:pt idx="252">
                <c:v>371</c:v>
              </c:pt>
              <c:pt idx="253">
                <c:v>204</c:v>
              </c:pt>
              <c:pt idx="254">
                <c:v>127</c:v>
              </c:pt>
              <c:pt idx="255">
                <c:v>125</c:v>
              </c:pt>
              <c:pt idx="256">
                <c:v>165</c:v>
              </c:pt>
              <c:pt idx="257">
                <c:v>371</c:v>
              </c:pt>
              <c:pt idx="258">
                <c:v>204</c:v>
              </c:pt>
              <c:pt idx="259">
                <c:v>127</c:v>
              </c:pt>
              <c:pt idx="260">
                <c:v>125</c:v>
              </c:pt>
              <c:pt idx="261">
                <c:v>176</c:v>
              </c:pt>
              <c:pt idx="262">
                <c:v>119</c:v>
              </c:pt>
              <c:pt idx="263">
                <c:v>371</c:v>
              </c:pt>
              <c:pt idx="264">
                <c:v>127</c:v>
              </c:pt>
              <c:pt idx="265">
                <c:v>125</c:v>
              </c:pt>
              <c:pt idx="266">
                <c:v>178</c:v>
              </c:pt>
              <c:pt idx="267">
                <c:v>86</c:v>
              </c:pt>
              <c:pt idx="268">
                <c:v>371</c:v>
              </c:pt>
              <c:pt idx="269">
                <c:v>127</c:v>
              </c:pt>
              <c:pt idx="270">
                <c:v>125</c:v>
              </c:pt>
              <c:pt idx="271">
                <c:v>391</c:v>
              </c:pt>
              <c:pt idx="272">
                <c:v>120</c:v>
              </c:pt>
              <c:pt idx="273">
                <c:v>371</c:v>
              </c:pt>
              <c:pt idx="274">
                <c:v>204</c:v>
              </c:pt>
              <c:pt idx="275">
                <c:v>127</c:v>
              </c:pt>
              <c:pt idx="276">
                <c:v>125</c:v>
              </c:pt>
              <c:pt idx="277">
                <c:v>371</c:v>
              </c:pt>
              <c:pt idx="278">
                <c:v>204</c:v>
              </c:pt>
              <c:pt idx="279">
                <c:v>132</c:v>
              </c:pt>
              <c:pt idx="280">
                <c:v>125</c:v>
              </c:pt>
              <c:pt idx="281">
                <c:v>178</c:v>
              </c:pt>
              <c:pt idx="282">
                <c:v>86</c:v>
              </c:pt>
              <c:pt idx="283">
                <c:v>391</c:v>
              </c:pt>
              <c:pt idx="284">
                <c:v>371</c:v>
              </c:pt>
              <c:pt idx="285">
                <c:v>134</c:v>
              </c:pt>
              <c:pt idx="286">
                <c:v>126</c:v>
              </c:pt>
              <c:pt idx="287">
                <c:v>178</c:v>
              </c:pt>
              <c:pt idx="288">
                <c:v>371</c:v>
              </c:pt>
              <c:pt idx="289">
                <c:v>204</c:v>
              </c:pt>
              <c:pt idx="290">
                <c:v>134</c:v>
              </c:pt>
              <c:pt idx="291">
                <c:v>126</c:v>
              </c:pt>
              <c:pt idx="292">
                <c:v>178</c:v>
              </c:pt>
              <c:pt idx="293">
                <c:v>120</c:v>
              </c:pt>
              <c:pt idx="294">
                <c:v>371</c:v>
              </c:pt>
              <c:pt idx="295">
                <c:v>204</c:v>
              </c:pt>
              <c:pt idx="296">
                <c:v>134</c:v>
              </c:pt>
              <c:pt idx="297">
                <c:v>126</c:v>
              </c:pt>
              <c:pt idx="298">
                <c:v>178</c:v>
              </c:pt>
              <c:pt idx="299">
                <c:v>86</c:v>
              </c:pt>
              <c:pt idx="300">
                <c:v>371</c:v>
              </c:pt>
              <c:pt idx="301">
                <c:v>204</c:v>
              </c:pt>
              <c:pt idx="302">
                <c:v>391</c:v>
              </c:pt>
              <c:pt idx="303">
                <c:v>126</c:v>
              </c:pt>
              <c:pt idx="304">
                <c:v>178</c:v>
              </c:pt>
              <c:pt idx="305">
                <c:v>120</c:v>
              </c:pt>
              <c:pt idx="306">
                <c:v>0</c:v>
              </c:pt>
            </c:numLit>
          </c:val>
        </c:ser>
        <c:dLbls>
          <c:showLegendKey val="0"/>
          <c:showVal val="0"/>
          <c:showCatName val="0"/>
          <c:showSerName val="0"/>
          <c:showPercent val="0"/>
          <c:showBubbleSize val="0"/>
        </c:dLbls>
        <c:gapWidth val="150"/>
        <c:axId val="374276608"/>
        <c:axId val="374703384"/>
      </c:barChart>
      <c:catAx>
        <c:axId val="374276608"/>
        <c:scaling>
          <c:orientation val="minMax"/>
        </c:scaling>
        <c:delete val="0"/>
        <c:axPos val="b"/>
        <c:numFmt formatCode="General" sourceLinked="0"/>
        <c:majorTickMark val="out"/>
        <c:minorTickMark val="none"/>
        <c:tickLblPos val="nextTo"/>
        <c:crossAx val="374703384"/>
        <c:crosses val="autoZero"/>
        <c:auto val="1"/>
        <c:lblAlgn val="ctr"/>
        <c:lblOffset val="100"/>
        <c:noMultiLvlLbl val="0"/>
      </c:catAx>
      <c:valAx>
        <c:axId val="374703384"/>
        <c:scaling>
          <c:orientation val="minMax"/>
        </c:scaling>
        <c:delete val="0"/>
        <c:axPos val="l"/>
        <c:majorGridlines/>
        <c:numFmt formatCode="General" sourceLinked="1"/>
        <c:majorTickMark val="out"/>
        <c:minorTickMark val="none"/>
        <c:tickLblPos val="nextTo"/>
        <c:crossAx val="37427660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 per Lambda</a:t>
            </a:r>
          </a:p>
        </c:rich>
      </c:tx>
      <c:layout/>
      <c:overlay val="0"/>
    </c:title>
    <c:autoTitleDeleted val="0"/>
    <c:plotArea>
      <c:layout/>
      <c:barChart>
        <c:barDir val="col"/>
        <c:grouping val="clustered"/>
        <c:varyColors val="0"/>
        <c:ser>
          <c:idx val="0"/>
          <c:order val="0"/>
          <c:invertIfNegative val="0"/>
          <c:cat>
            <c:strRef>
              <c:f>Outbound_2v!$C$59:$C$66</c:f>
              <c:strCache>
                <c:ptCount val="8"/>
                <c:pt idx="0">
                  <c:v>DocOutboundDispatcherLambda</c:v>
                </c:pt>
                <c:pt idx="1">
                  <c:v>ErrorEmailNotificationLambda</c:v>
                </c:pt>
                <c:pt idx="2">
                  <c:v>ErrorTrackingLambda</c:v>
                </c:pt>
                <c:pt idx="3">
                  <c:v>EsignOutboundProcessorLambda</c:v>
                </c:pt>
                <c:pt idx="4">
                  <c:v>EsignOutboundSMTriggerLambda</c:v>
                </c:pt>
                <c:pt idx="5">
                  <c:v>EsignPreferencesLambda</c:v>
                </c:pt>
                <c:pt idx="6">
                  <c:v>RetrieveDocumentsLambda</c:v>
                </c:pt>
                <c:pt idx="7">
                  <c:v>StoreUnsignedDocsLambda</c:v>
                </c:pt>
              </c:strCache>
            </c:strRef>
          </c:cat>
          <c:val>
            <c:numRef>
              <c:f>Outbound_2v!$D$59:$D$66</c:f>
              <c:numCache>
                <c:formatCode>General</c:formatCode>
                <c:ptCount val="8"/>
                <c:pt idx="0">
                  <c:v>56</c:v>
                </c:pt>
                <c:pt idx="1">
                  <c:v>20</c:v>
                </c:pt>
                <c:pt idx="2">
                  <c:v>20</c:v>
                </c:pt>
                <c:pt idx="3">
                  <c:v>56</c:v>
                </c:pt>
                <c:pt idx="4">
                  <c:v>56</c:v>
                </c:pt>
                <c:pt idx="5">
                  <c:v>56</c:v>
                </c:pt>
                <c:pt idx="6">
                  <c:v>56</c:v>
                </c:pt>
                <c:pt idx="7">
                  <c:v>36</c:v>
                </c:pt>
              </c:numCache>
            </c:numRef>
          </c:val>
        </c:ser>
        <c:dLbls>
          <c:showLegendKey val="0"/>
          <c:showVal val="0"/>
          <c:showCatName val="0"/>
          <c:showSerName val="0"/>
          <c:showPercent val="0"/>
          <c:showBubbleSize val="0"/>
        </c:dLbls>
        <c:gapWidth val="150"/>
        <c:axId val="374704168"/>
        <c:axId val="374704560"/>
      </c:barChart>
      <c:catAx>
        <c:axId val="374704168"/>
        <c:scaling>
          <c:orientation val="minMax"/>
        </c:scaling>
        <c:delete val="0"/>
        <c:axPos val="b"/>
        <c:numFmt formatCode="General" sourceLinked="0"/>
        <c:majorTickMark val="none"/>
        <c:minorTickMark val="none"/>
        <c:tickLblPos val="nextTo"/>
        <c:crossAx val="374704560"/>
        <c:crosses val="autoZero"/>
        <c:auto val="1"/>
        <c:lblAlgn val="ctr"/>
        <c:lblOffset val="100"/>
        <c:noMultiLvlLbl val="0"/>
      </c:catAx>
      <c:valAx>
        <c:axId val="374704560"/>
        <c:scaling>
          <c:orientation val="minMax"/>
        </c:scaling>
        <c:delete val="0"/>
        <c:axPos val="l"/>
        <c:majorGridlines/>
        <c:numFmt formatCode="General" sourceLinked="1"/>
        <c:majorTickMark val="none"/>
        <c:minorTickMark val="none"/>
        <c:tickLblPos val="nextTo"/>
        <c:crossAx val="374704168"/>
        <c:crosses val="autoZero"/>
        <c:crossBetween val="between"/>
      </c:valAx>
    </c:plotArea>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a:t>
            </a:r>
            <a:r>
              <a:rPr lang="en-US" baseline="0"/>
              <a:t> Duration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8"/>
              <c:pt idx="0">
                <c:v>DocOutboundDispatcherLambda</c:v>
              </c:pt>
              <c:pt idx="1">
                <c:v>ErrorEmailNotificationLambda</c:v>
              </c:pt>
              <c:pt idx="2">
                <c:v>ErrorTrackingLambda</c:v>
              </c:pt>
              <c:pt idx="3">
                <c:v>EsignOutboundProcessorLambda</c:v>
              </c:pt>
              <c:pt idx="4">
                <c:v>EsignOutboundSMTriggerLambda</c:v>
              </c:pt>
              <c:pt idx="5">
                <c:v>EsignPreferencesLambda</c:v>
              </c:pt>
              <c:pt idx="6">
                <c:v>RetrieveDocumentsLambda</c:v>
              </c:pt>
              <c:pt idx="7">
                <c:v>StoreUnsignedDocsLambda</c:v>
              </c:pt>
            </c:strLit>
          </c:cat>
          <c:val>
            <c:numLit>
              <c:formatCode>General</c:formatCode>
              <c:ptCount val="8"/>
              <c:pt idx="0">
                <c:v>2672.505892857142</c:v>
              </c:pt>
              <c:pt idx="1">
                <c:v>837.57500000000005</c:v>
              </c:pt>
              <c:pt idx="2">
                <c:v>5995.4779999999992</c:v>
              </c:pt>
              <c:pt idx="3">
                <c:v>626.99000000000012</c:v>
              </c:pt>
              <c:pt idx="4">
                <c:v>1054.3798214285714</c:v>
              </c:pt>
              <c:pt idx="5">
                <c:v>1140.2185714285711</c:v>
              </c:pt>
              <c:pt idx="6">
                <c:v>983.07340425531891</c:v>
              </c:pt>
              <c:pt idx="7">
                <c:v>1835.2108333333335</c:v>
              </c:pt>
            </c:numLit>
          </c:val>
        </c:ser>
        <c:dLbls>
          <c:showLegendKey val="0"/>
          <c:showVal val="0"/>
          <c:showCatName val="0"/>
          <c:showSerName val="0"/>
          <c:showPercent val="0"/>
          <c:showBubbleSize val="0"/>
        </c:dLbls>
        <c:gapWidth val="150"/>
        <c:axId val="374705344"/>
        <c:axId val="374705736"/>
      </c:barChart>
      <c:catAx>
        <c:axId val="374705344"/>
        <c:scaling>
          <c:orientation val="minMax"/>
        </c:scaling>
        <c:delete val="0"/>
        <c:axPos val="b"/>
        <c:numFmt formatCode="General" sourceLinked="0"/>
        <c:majorTickMark val="out"/>
        <c:minorTickMark val="none"/>
        <c:tickLblPos val="nextTo"/>
        <c:crossAx val="374705736"/>
        <c:crosses val="autoZero"/>
        <c:auto val="1"/>
        <c:lblAlgn val="ctr"/>
        <c:lblOffset val="100"/>
        <c:noMultiLvlLbl val="0"/>
      </c:catAx>
      <c:valAx>
        <c:axId val="374705736"/>
        <c:scaling>
          <c:orientation val="minMax"/>
        </c:scaling>
        <c:delete val="0"/>
        <c:axPos val="l"/>
        <c:majorGridlines/>
        <c:numFmt formatCode="General" sourceLinked="1"/>
        <c:majorTickMark val="out"/>
        <c:minorTickMark val="none"/>
        <c:tickLblPos val="nextTo"/>
        <c:crossAx val="37470534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v>Total</c:v>
          </c:tx>
          <c:invertIfNegative val="0"/>
          <c:cat>
            <c:strLit>
              <c:ptCount val="8"/>
              <c:pt idx="0">
                <c:v>DocOutboundDispatcherLambda</c:v>
              </c:pt>
              <c:pt idx="1">
                <c:v>ErrorEmailNotificationLambda</c:v>
              </c:pt>
              <c:pt idx="2">
                <c:v>ErrorTrackingLambda</c:v>
              </c:pt>
              <c:pt idx="3">
                <c:v>EsignOutboundProcessorLambda</c:v>
              </c:pt>
              <c:pt idx="4">
                <c:v>EsignOutboundSMTriggerLambda</c:v>
              </c:pt>
              <c:pt idx="5">
                <c:v>EsignPreferencesLambda</c:v>
              </c:pt>
              <c:pt idx="6">
                <c:v>RetrieveDocumentsLambda</c:v>
              </c:pt>
              <c:pt idx="7">
                <c:v>StoreUnsignedDocsLambda</c:v>
              </c:pt>
            </c:strLit>
          </c:cat>
          <c:val>
            <c:numLit>
              <c:formatCode>General</c:formatCode>
              <c:ptCount val="8"/>
              <c:pt idx="0">
                <c:v>154.82142857142858</c:v>
              </c:pt>
              <c:pt idx="1">
                <c:v>86</c:v>
              </c:pt>
              <c:pt idx="2">
                <c:v>391</c:v>
              </c:pt>
              <c:pt idx="3">
                <c:v>204</c:v>
              </c:pt>
              <c:pt idx="4">
                <c:v>361.25</c:v>
              </c:pt>
              <c:pt idx="5">
                <c:v>122.96428571428571</c:v>
              </c:pt>
              <c:pt idx="6">
                <c:v>122.82978723404256</c:v>
              </c:pt>
              <c:pt idx="7">
                <c:v>116.11111111111111</c:v>
              </c:pt>
            </c:numLit>
          </c:val>
        </c:ser>
        <c:dLbls>
          <c:showLegendKey val="0"/>
          <c:showVal val="0"/>
          <c:showCatName val="0"/>
          <c:showSerName val="0"/>
          <c:showPercent val="0"/>
          <c:showBubbleSize val="0"/>
        </c:dLbls>
        <c:gapWidth val="150"/>
        <c:axId val="374706520"/>
        <c:axId val="374706912"/>
      </c:barChart>
      <c:catAx>
        <c:axId val="374706520"/>
        <c:scaling>
          <c:orientation val="minMax"/>
        </c:scaling>
        <c:delete val="0"/>
        <c:axPos val="b"/>
        <c:numFmt formatCode="General" sourceLinked="0"/>
        <c:majorTickMark val="none"/>
        <c:minorTickMark val="none"/>
        <c:tickLblPos val="nextTo"/>
        <c:crossAx val="374706912"/>
        <c:crosses val="autoZero"/>
        <c:auto val="1"/>
        <c:lblAlgn val="ctr"/>
        <c:lblOffset val="100"/>
        <c:noMultiLvlLbl val="0"/>
      </c:catAx>
      <c:valAx>
        <c:axId val="374706912"/>
        <c:scaling>
          <c:orientation val="minMax"/>
        </c:scaling>
        <c:delete val="0"/>
        <c:axPos val="l"/>
        <c:majorGridlines/>
        <c:numFmt formatCode="General" sourceLinked="1"/>
        <c:majorTickMark val="out"/>
        <c:minorTickMark val="none"/>
        <c:tickLblPos val="nextTo"/>
        <c:crossAx val="37470652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S3 to SMT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56"/>
              <c:pt idx="0">
                <c:v>3/12/2018 21:31</c:v>
              </c:pt>
              <c:pt idx="1">
                <c:v>3/12/2018 21:32</c:v>
              </c:pt>
              <c:pt idx="2">
                <c:v>3/12/2018 21:32</c:v>
              </c:pt>
              <c:pt idx="3">
                <c:v>3/12/2018 21:33</c:v>
              </c:pt>
              <c:pt idx="4">
                <c:v>3/12/2018 21:33</c:v>
              </c:pt>
              <c:pt idx="5">
                <c:v>3/12/2018 21:34</c:v>
              </c:pt>
              <c:pt idx="6">
                <c:v>3/12/2018 21:34</c:v>
              </c:pt>
              <c:pt idx="7">
                <c:v>3/12/2018 21:35</c:v>
              </c:pt>
              <c:pt idx="8">
                <c:v>3/12/2018 21:35</c:v>
              </c:pt>
              <c:pt idx="9">
                <c:v>3/12/2018 21:36</c:v>
              </c:pt>
              <c:pt idx="10">
                <c:v>3/12/2018 21:36</c:v>
              </c:pt>
              <c:pt idx="11">
                <c:v>3/12/2018 21:37</c:v>
              </c:pt>
              <c:pt idx="12">
                <c:v>3/12/2018 21:38</c:v>
              </c:pt>
              <c:pt idx="13">
                <c:v>3/12/2018 21:39</c:v>
              </c:pt>
              <c:pt idx="14">
                <c:v>3/12/2018 21:39</c:v>
              </c:pt>
              <c:pt idx="15">
                <c:v>3/12/2018 21:40</c:v>
              </c:pt>
              <c:pt idx="16">
                <c:v>3/12/2018 21:40</c:v>
              </c:pt>
              <c:pt idx="17">
                <c:v>3/12/2018 21:41</c:v>
              </c:pt>
              <c:pt idx="18">
                <c:v>3/12/2018 21:41</c:v>
              </c:pt>
              <c:pt idx="19">
                <c:v>3/12/2018 21:42</c:v>
              </c:pt>
              <c:pt idx="20">
                <c:v>3/12/2018 21:42</c:v>
              </c:pt>
              <c:pt idx="21">
                <c:v>3/12/2018 21:43</c:v>
              </c:pt>
              <c:pt idx="22">
                <c:v>3/12/2018 21:43</c:v>
              </c:pt>
              <c:pt idx="23">
                <c:v>3/12/2018 21:44</c:v>
              </c:pt>
              <c:pt idx="24">
                <c:v>3/12/2018 21:44</c:v>
              </c:pt>
              <c:pt idx="25">
                <c:v>3/12/2018 21:45</c:v>
              </c:pt>
              <c:pt idx="26">
                <c:v>3/12/2018 21:45</c:v>
              </c:pt>
              <c:pt idx="27">
                <c:v>3/12/2018 21:46</c:v>
              </c:pt>
              <c:pt idx="28">
                <c:v>3/12/2018 21:46</c:v>
              </c:pt>
              <c:pt idx="29">
                <c:v>3/12/2018 21:47</c:v>
              </c:pt>
              <c:pt idx="30">
                <c:v>3/12/2018 21:48</c:v>
              </c:pt>
              <c:pt idx="31">
                <c:v>3/12/2018 21:48</c:v>
              </c:pt>
              <c:pt idx="32">
                <c:v>3/12/2018 21:49</c:v>
              </c:pt>
              <c:pt idx="33">
                <c:v>3/12/2018 21:50</c:v>
              </c:pt>
              <c:pt idx="34">
                <c:v>3/12/2018 21:50</c:v>
              </c:pt>
              <c:pt idx="35">
                <c:v>3/12/2018 21:51</c:v>
              </c:pt>
              <c:pt idx="36">
                <c:v>3/12/2018 21:51</c:v>
              </c:pt>
              <c:pt idx="37">
                <c:v>3/12/2018 21:52</c:v>
              </c:pt>
              <c:pt idx="38">
                <c:v>3/12/2018 21:52</c:v>
              </c:pt>
              <c:pt idx="39">
                <c:v>3/12/2018 21:53</c:v>
              </c:pt>
              <c:pt idx="40">
                <c:v>3/12/2018 21:53</c:v>
              </c:pt>
              <c:pt idx="41">
                <c:v>3/12/2018 21:54</c:v>
              </c:pt>
              <c:pt idx="42">
                <c:v>3/12/2018 21:54</c:v>
              </c:pt>
              <c:pt idx="43">
                <c:v>3/12/2018 21:55</c:v>
              </c:pt>
              <c:pt idx="44">
                <c:v>3/12/2018 21:55</c:v>
              </c:pt>
              <c:pt idx="45">
                <c:v>3/12/2018 21:56</c:v>
              </c:pt>
              <c:pt idx="46">
                <c:v>3/12/2018 21:56</c:v>
              </c:pt>
              <c:pt idx="47">
                <c:v>3/12/2018 21:57</c:v>
              </c:pt>
              <c:pt idx="48">
                <c:v>3/12/2018 21:57</c:v>
              </c:pt>
              <c:pt idx="49">
                <c:v>3/12/2018 21:58</c:v>
              </c:pt>
              <c:pt idx="50">
                <c:v>3/12/2018 21:58</c:v>
              </c:pt>
              <c:pt idx="51">
                <c:v>3/12/2018 21:59</c:v>
              </c:pt>
              <c:pt idx="52">
                <c:v>3/12/2018 21:59</c:v>
              </c:pt>
              <c:pt idx="53">
                <c:v>3/12/2018 22:00</c:v>
              </c:pt>
              <c:pt idx="54">
                <c:v>3/12/2018 22:01</c:v>
              </c:pt>
              <c:pt idx="55">
                <c:v>(blank)</c:v>
              </c:pt>
            </c:strLit>
          </c:cat>
          <c:val>
            <c:numLit>
              <c:formatCode>General</c:formatCode>
              <c:ptCount val="56"/>
              <c:pt idx="0">
                <c:v>13.628</c:v>
              </c:pt>
              <c:pt idx="1">
                <c:v>1.3149999999999999</c:v>
              </c:pt>
              <c:pt idx="2">
                <c:v>0.96299999999999997</c:v>
              </c:pt>
              <c:pt idx="3">
                <c:v>1.1599999999999999</c:v>
              </c:pt>
              <c:pt idx="4">
                <c:v>1.1579999999999999</c:v>
              </c:pt>
              <c:pt idx="5">
                <c:v>1.0369999999999999</c:v>
              </c:pt>
              <c:pt idx="6">
                <c:v>1.0720000000000001</c:v>
              </c:pt>
              <c:pt idx="7">
                <c:v>1.288</c:v>
              </c:pt>
              <c:pt idx="8">
                <c:v>1.1910000000000001</c:v>
              </c:pt>
              <c:pt idx="9">
                <c:v>1.202</c:v>
              </c:pt>
              <c:pt idx="10">
                <c:v>1.337</c:v>
              </c:pt>
              <c:pt idx="11">
                <c:v>1.3320000000000001</c:v>
              </c:pt>
              <c:pt idx="12">
                <c:v>1.0469999999999999</c:v>
              </c:pt>
              <c:pt idx="13">
                <c:v>1.1950000000000001</c:v>
              </c:pt>
              <c:pt idx="14">
                <c:v>1.1479999999999999</c:v>
              </c:pt>
              <c:pt idx="15">
                <c:v>1.43</c:v>
              </c:pt>
              <c:pt idx="16">
                <c:v>1.274</c:v>
              </c:pt>
              <c:pt idx="17">
                <c:v>1.179</c:v>
              </c:pt>
              <c:pt idx="18">
                <c:v>1.256</c:v>
              </c:pt>
              <c:pt idx="19">
                <c:v>1.1459999999999999</c:v>
              </c:pt>
              <c:pt idx="20">
                <c:v>1.079</c:v>
              </c:pt>
              <c:pt idx="21">
                <c:v>1.3680000000000001</c:v>
              </c:pt>
              <c:pt idx="22">
                <c:v>1.071</c:v>
              </c:pt>
              <c:pt idx="23">
                <c:v>1.585</c:v>
              </c:pt>
              <c:pt idx="24">
                <c:v>1.532</c:v>
              </c:pt>
              <c:pt idx="25">
                <c:v>1.0760000000000001</c:v>
              </c:pt>
              <c:pt idx="26">
                <c:v>1.1639999999999999</c:v>
              </c:pt>
              <c:pt idx="27">
                <c:v>1.0920000000000001</c:v>
              </c:pt>
              <c:pt idx="28">
                <c:v>2.19</c:v>
              </c:pt>
              <c:pt idx="29">
                <c:v>1.756</c:v>
              </c:pt>
              <c:pt idx="30">
                <c:v>1.371</c:v>
              </c:pt>
              <c:pt idx="31">
                <c:v>1.2549999999999999</c:v>
              </c:pt>
              <c:pt idx="32">
                <c:v>1.268</c:v>
              </c:pt>
              <c:pt idx="33">
                <c:v>1.107</c:v>
              </c:pt>
              <c:pt idx="34">
                <c:v>1.349</c:v>
              </c:pt>
              <c:pt idx="35">
                <c:v>1.238</c:v>
              </c:pt>
              <c:pt idx="36">
                <c:v>1.1180000000000001</c:v>
              </c:pt>
              <c:pt idx="37">
                <c:v>2</c:v>
              </c:pt>
              <c:pt idx="38">
                <c:v>1.1240000000000001</c:v>
              </c:pt>
              <c:pt idx="39">
                <c:v>1.22</c:v>
              </c:pt>
              <c:pt idx="40">
                <c:v>1.258</c:v>
              </c:pt>
              <c:pt idx="41">
                <c:v>1.2769999999999999</c:v>
              </c:pt>
              <c:pt idx="42">
                <c:v>1.149</c:v>
              </c:pt>
              <c:pt idx="43">
                <c:v>1.1679999999999999</c:v>
              </c:pt>
              <c:pt idx="44">
                <c:v>1.2190000000000001</c:v>
              </c:pt>
              <c:pt idx="45">
                <c:v>1.7130000000000001</c:v>
              </c:pt>
              <c:pt idx="46">
                <c:v>1.2110000000000001</c:v>
              </c:pt>
              <c:pt idx="47">
                <c:v>1.089</c:v>
              </c:pt>
              <c:pt idx="48">
                <c:v>2.1179999999999999</c:v>
              </c:pt>
              <c:pt idx="49">
                <c:v>1.167</c:v>
              </c:pt>
              <c:pt idx="50">
                <c:v>1.1339999999999999</c:v>
              </c:pt>
              <c:pt idx="51">
                <c:v>1.1020000000000001</c:v>
              </c:pt>
              <c:pt idx="52">
                <c:v>1.272</c:v>
              </c:pt>
              <c:pt idx="53">
                <c:v>1.3140000000000001</c:v>
              </c:pt>
              <c:pt idx="54">
                <c:v>1.5960000000000001</c:v>
              </c:pt>
              <c:pt idx="55">
                <c:v>0</c:v>
              </c:pt>
            </c:numLit>
          </c:val>
          <c:smooth val="0"/>
        </c:ser>
        <c:dLbls>
          <c:showLegendKey val="0"/>
          <c:showVal val="0"/>
          <c:showCatName val="0"/>
          <c:showSerName val="0"/>
          <c:showPercent val="0"/>
          <c:showBubbleSize val="0"/>
        </c:dLbls>
        <c:smooth val="0"/>
        <c:axId val="374759232"/>
        <c:axId val="374759624"/>
      </c:lineChart>
      <c:catAx>
        <c:axId val="374759232"/>
        <c:scaling>
          <c:orientation val="minMax"/>
        </c:scaling>
        <c:delete val="0"/>
        <c:axPos val="b"/>
        <c:numFmt formatCode="General" sourceLinked="0"/>
        <c:majorTickMark val="out"/>
        <c:minorTickMark val="none"/>
        <c:tickLblPos val="nextTo"/>
        <c:crossAx val="374759624"/>
        <c:crosses val="autoZero"/>
        <c:auto val="1"/>
        <c:lblAlgn val="ctr"/>
        <c:lblOffset val="100"/>
        <c:noMultiLvlLbl val="0"/>
      </c:catAx>
      <c:valAx>
        <c:axId val="374759624"/>
        <c:scaling>
          <c:orientation val="minMax"/>
        </c:scaling>
        <c:delete val="0"/>
        <c:axPos val="l"/>
        <c:majorGridlines/>
        <c:numFmt formatCode="General" sourceLinked="1"/>
        <c:majorTickMark val="out"/>
        <c:minorTickMark val="none"/>
        <c:tickLblPos val="nextTo"/>
        <c:crossAx val="37475923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413"/>
              <c:pt idx="0">
                <c:v>3/13/2018 15:22</c:v>
              </c:pt>
              <c:pt idx="1">
                <c:v>3/13/2018 15:22</c:v>
              </c:pt>
              <c:pt idx="2">
                <c:v>3/13/2018 15:22</c:v>
              </c:pt>
              <c:pt idx="3">
                <c:v>3/13/2018 15:22</c:v>
              </c:pt>
              <c:pt idx="4">
                <c:v>3/13/2018 15:22</c:v>
              </c:pt>
              <c:pt idx="5">
                <c:v>3/13/2018 15:22</c:v>
              </c:pt>
              <c:pt idx="6">
                <c:v>3/13/2018 15:22</c:v>
              </c:pt>
              <c:pt idx="7">
                <c:v>3/13/2018 15:22</c:v>
              </c:pt>
              <c:pt idx="8">
                <c:v>3/13/2018 15:22</c:v>
              </c:pt>
              <c:pt idx="9">
                <c:v>3/13/2018 15:22</c:v>
              </c:pt>
              <c:pt idx="10">
                <c:v>3/13/2018 15:22</c:v>
              </c:pt>
              <c:pt idx="11">
                <c:v>3/13/2018 15:22</c:v>
              </c:pt>
              <c:pt idx="12">
                <c:v>3/13/2018 15:22</c:v>
              </c:pt>
              <c:pt idx="13">
                <c:v>3/13/2018 15:22</c:v>
              </c:pt>
              <c:pt idx="14">
                <c:v>3/13/2018 15:22</c:v>
              </c:pt>
              <c:pt idx="15">
                <c:v>3/13/2018 15:22</c:v>
              </c:pt>
              <c:pt idx="16">
                <c:v>3/13/2018 15:23</c:v>
              </c:pt>
              <c:pt idx="17">
                <c:v>3/13/2018 15:23</c:v>
              </c:pt>
              <c:pt idx="18">
                <c:v>3/13/2018 15:23</c:v>
              </c:pt>
              <c:pt idx="19">
                <c:v>3/13/2018 15:23</c:v>
              </c:pt>
              <c:pt idx="20">
                <c:v>3/13/2018 15:23</c:v>
              </c:pt>
              <c:pt idx="21">
                <c:v>3/13/2018 15:23</c:v>
              </c:pt>
              <c:pt idx="22">
                <c:v>3/13/2018 15:23</c:v>
              </c:pt>
              <c:pt idx="23">
                <c:v>3/13/2018 15:23</c:v>
              </c:pt>
              <c:pt idx="24">
                <c:v>3/13/2018 15:23</c:v>
              </c:pt>
              <c:pt idx="25">
                <c:v>3/13/2018 15:23</c:v>
              </c:pt>
              <c:pt idx="26">
                <c:v>3/13/2018 15:23</c:v>
              </c:pt>
              <c:pt idx="27">
                <c:v>3/13/2018 15:23</c:v>
              </c:pt>
              <c:pt idx="28">
                <c:v>3/13/2018 15:23</c:v>
              </c:pt>
              <c:pt idx="29">
                <c:v>3/13/2018 15:23</c:v>
              </c:pt>
              <c:pt idx="30">
                <c:v>3/13/2018 15:23</c:v>
              </c:pt>
              <c:pt idx="31">
                <c:v>3/13/2018 15:23</c:v>
              </c:pt>
              <c:pt idx="32">
                <c:v>3/13/2018 15:23</c:v>
              </c:pt>
              <c:pt idx="33">
                <c:v>3/13/2018 15:23</c:v>
              </c:pt>
              <c:pt idx="34">
                <c:v>3/13/2018 15:24</c:v>
              </c:pt>
              <c:pt idx="35">
                <c:v>3/13/2018 15:24</c:v>
              </c:pt>
              <c:pt idx="36">
                <c:v>3/13/2018 15:23</c:v>
              </c:pt>
              <c:pt idx="37">
                <c:v>3/13/2018 15:23</c:v>
              </c:pt>
              <c:pt idx="38">
                <c:v>3/13/2018 15:23</c:v>
              </c:pt>
              <c:pt idx="39">
                <c:v>3/13/2018 15:23</c:v>
              </c:pt>
              <c:pt idx="40">
                <c:v>3/13/2018 15:23</c:v>
              </c:pt>
              <c:pt idx="41">
                <c:v>3/13/2018 15:24</c:v>
              </c:pt>
              <c:pt idx="42">
                <c:v>3/13/2018 15:23</c:v>
              </c:pt>
              <c:pt idx="43">
                <c:v>3/13/2018 15:23</c:v>
              </c:pt>
              <c:pt idx="44">
                <c:v>3/13/2018 15:23</c:v>
              </c:pt>
              <c:pt idx="45">
                <c:v>3/13/2018 15:24</c:v>
              </c:pt>
              <c:pt idx="46">
                <c:v>3/13/2018 15:24</c:v>
              </c:pt>
              <c:pt idx="47">
                <c:v>3/13/2018 15:24</c:v>
              </c:pt>
              <c:pt idx="48">
                <c:v>3/13/2018 15:24</c:v>
              </c:pt>
              <c:pt idx="49">
                <c:v>3/13/2018 15:24</c:v>
              </c:pt>
              <c:pt idx="50">
                <c:v>3/13/2018 15:24</c:v>
              </c:pt>
              <c:pt idx="51">
                <c:v>3/13/2018 15:24</c:v>
              </c:pt>
              <c:pt idx="52">
                <c:v>3/13/2018 15:24</c:v>
              </c:pt>
              <c:pt idx="53">
                <c:v>3/13/2018 15:24</c:v>
              </c:pt>
              <c:pt idx="54">
                <c:v>3/13/2018 15:24</c:v>
              </c:pt>
              <c:pt idx="55">
                <c:v>3/13/2018 15:24</c:v>
              </c:pt>
              <c:pt idx="56">
                <c:v>3/13/2018 15:25</c:v>
              </c:pt>
              <c:pt idx="57">
                <c:v>3/13/2018 15:25</c:v>
              </c:pt>
              <c:pt idx="58">
                <c:v>3/13/2018 15:25</c:v>
              </c:pt>
              <c:pt idx="59">
                <c:v>3/13/2018 15:25</c:v>
              </c:pt>
              <c:pt idx="60">
                <c:v>3/13/2018 15:25</c:v>
              </c:pt>
              <c:pt idx="61">
                <c:v>3/13/2018 15:25</c:v>
              </c:pt>
              <c:pt idx="62">
                <c:v>3/13/2018 15:25</c:v>
              </c:pt>
              <c:pt idx="63">
                <c:v>3/13/2018 15:25</c:v>
              </c:pt>
              <c:pt idx="64">
                <c:v>3/13/2018 15:25</c:v>
              </c:pt>
              <c:pt idx="65">
                <c:v>3/13/2018 15:25</c:v>
              </c:pt>
              <c:pt idx="66">
                <c:v>3/13/2018 15:25</c:v>
              </c:pt>
              <c:pt idx="67">
                <c:v>3/13/2018 15:25</c:v>
              </c:pt>
              <c:pt idx="68">
                <c:v>3/13/2018 15:25</c:v>
              </c:pt>
              <c:pt idx="69">
                <c:v>3/13/2018 15:25</c:v>
              </c:pt>
              <c:pt idx="70">
                <c:v>3/13/2018 15:25</c:v>
              </c:pt>
              <c:pt idx="71">
                <c:v>3/13/2018 15:25</c:v>
              </c:pt>
              <c:pt idx="72">
                <c:v>3/13/2018 15:26</c:v>
              </c:pt>
              <c:pt idx="73">
                <c:v>3/13/2018 15:26</c:v>
              </c:pt>
              <c:pt idx="74">
                <c:v>3/13/2018 15:26</c:v>
              </c:pt>
              <c:pt idx="75">
                <c:v>3/13/2018 15:26</c:v>
              </c:pt>
              <c:pt idx="76">
                <c:v>3/13/2018 15:26</c:v>
              </c:pt>
              <c:pt idx="77">
                <c:v>3/13/2018 15:26</c:v>
              </c:pt>
              <c:pt idx="78">
                <c:v>3/13/2018 15:26</c:v>
              </c:pt>
              <c:pt idx="79">
                <c:v>3/13/2018 15:26</c:v>
              </c:pt>
              <c:pt idx="80">
                <c:v>3/13/2018 15:26</c:v>
              </c:pt>
              <c:pt idx="81">
                <c:v>3/13/2018 15:26</c:v>
              </c:pt>
              <c:pt idx="82">
                <c:v>3/13/2018 15:26</c:v>
              </c:pt>
              <c:pt idx="83">
                <c:v>3/13/2018 15:27</c:v>
              </c:pt>
              <c:pt idx="84">
                <c:v>3/13/2018 15:27</c:v>
              </c:pt>
              <c:pt idx="85">
                <c:v>3/13/2018 15:27</c:v>
              </c:pt>
              <c:pt idx="86">
                <c:v>3/13/2018 15:27</c:v>
              </c:pt>
              <c:pt idx="87">
                <c:v>3/13/2018 15:27</c:v>
              </c:pt>
              <c:pt idx="88">
                <c:v>3/13/2018 15:27</c:v>
              </c:pt>
              <c:pt idx="89">
                <c:v>3/13/2018 15:27</c:v>
              </c:pt>
              <c:pt idx="90">
                <c:v>3/13/2018 15:27</c:v>
              </c:pt>
              <c:pt idx="91">
                <c:v>3/13/2018 15:27</c:v>
              </c:pt>
              <c:pt idx="92">
                <c:v>3/13/2018 15:27</c:v>
              </c:pt>
              <c:pt idx="93">
                <c:v>3/13/2018 15:27</c:v>
              </c:pt>
              <c:pt idx="94">
                <c:v>3/13/2018 15:27</c:v>
              </c:pt>
              <c:pt idx="95">
                <c:v>3/13/2018 15:27</c:v>
              </c:pt>
              <c:pt idx="96">
                <c:v>3/13/2018 15:27</c:v>
              </c:pt>
              <c:pt idx="97">
                <c:v>3/13/2018 15:28</c:v>
              </c:pt>
              <c:pt idx="98">
                <c:v>3/13/2018 15:28</c:v>
              </c:pt>
              <c:pt idx="99">
                <c:v>3/13/2018 15:28</c:v>
              </c:pt>
              <c:pt idx="100">
                <c:v>3/13/2018 15:28</c:v>
              </c:pt>
              <c:pt idx="101">
                <c:v>3/13/2018 15:28</c:v>
              </c:pt>
              <c:pt idx="102">
                <c:v>3/13/2018 15:29</c:v>
              </c:pt>
              <c:pt idx="103">
                <c:v>3/13/2018 15:29</c:v>
              </c:pt>
              <c:pt idx="104">
                <c:v>3/13/2018 15:29</c:v>
              </c:pt>
              <c:pt idx="105">
                <c:v>3/13/2018 15:29</c:v>
              </c:pt>
              <c:pt idx="106">
                <c:v>3/13/2018 15:29</c:v>
              </c:pt>
              <c:pt idx="107">
                <c:v>3/13/2018 15:29</c:v>
              </c:pt>
              <c:pt idx="108">
                <c:v>3/13/2018 15:29</c:v>
              </c:pt>
              <c:pt idx="109">
                <c:v>3/13/2018 15:29</c:v>
              </c:pt>
              <c:pt idx="110">
                <c:v>3/13/2018 15:29</c:v>
              </c:pt>
              <c:pt idx="111">
                <c:v>3/13/2018 15:29</c:v>
              </c:pt>
              <c:pt idx="112">
                <c:v>3/13/2018 15:29</c:v>
              </c:pt>
              <c:pt idx="113">
                <c:v>3/13/2018 15:29</c:v>
              </c:pt>
              <c:pt idx="114">
                <c:v>3/13/2018 15:29</c:v>
              </c:pt>
              <c:pt idx="115">
                <c:v>3/13/2018 15:29</c:v>
              </c:pt>
              <c:pt idx="116">
                <c:v>3/13/2018 15:29</c:v>
              </c:pt>
              <c:pt idx="117">
                <c:v>3/13/2018 15:29</c:v>
              </c:pt>
              <c:pt idx="118">
                <c:v>3/13/2018 15:29</c:v>
              </c:pt>
              <c:pt idx="119">
                <c:v>3/13/2018 15:30</c:v>
              </c:pt>
              <c:pt idx="120">
                <c:v>3/13/2018 15:30</c:v>
              </c:pt>
              <c:pt idx="121">
                <c:v>3/13/2018 15:30</c:v>
              </c:pt>
              <c:pt idx="122">
                <c:v>3/13/2018 15:30</c:v>
              </c:pt>
              <c:pt idx="123">
                <c:v>3/13/2018 15:30</c:v>
              </c:pt>
              <c:pt idx="124">
                <c:v>3/13/2018 15:30</c:v>
              </c:pt>
              <c:pt idx="125">
                <c:v>3/13/2018 15:30</c:v>
              </c:pt>
              <c:pt idx="126">
                <c:v>3/13/2018 15:30</c:v>
              </c:pt>
              <c:pt idx="127">
                <c:v>3/13/2018 15:30</c:v>
              </c:pt>
              <c:pt idx="128">
                <c:v>3/13/2018 15:30</c:v>
              </c:pt>
              <c:pt idx="129">
                <c:v>3/13/2018 15:30</c:v>
              </c:pt>
              <c:pt idx="130">
                <c:v>3/13/2018 15:30</c:v>
              </c:pt>
              <c:pt idx="131">
                <c:v>3/13/2018 15:30</c:v>
              </c:pt>
              <c:pt idx="132">
                <c:v>3/13/2018 15:30</c:v>
              </c:pt>
              <c:pt idx="133">
                <c:v>3/13/2018 15:30</c:v>
              </c:pt>
              <c:pt idx="134">
                <c:v>3/13/2018 15:30</c:v>
              </c:pt>
              <c:pt idx="135">
                <c:v>3/13/2018 15:31</c:v>
              </c:pt>
              <c:pt idx="136">
                <c:v>3/13/2018 15:31</c:v>
              </c:pt>
              <c:pt idx="137">
                <c:v>3/13/2018 15:31</c:v>
              </c:pt>
              <c:pt idx="138">
                <c:v>3/13/2018 15:31</c:v>
              </c:pt>
              <c:pt idx="139">
                <c:v>3/13/2018 15:31</c:v>
              </c:pt>
              <c:pt idx="140">
                <c:v>3/13/2018 15:31</c:v>
              </c:pt>
              <c:pt idx="141">
                <c:v>3/13/2018 15:31</c:v>
              </c:pt>
              <c:pt idx="142">
                <c:v>3/13/2018 15:31</c:v>
              </c:pt>
              <c:pt idx="143">
                <c:v>3/13/2018 15:31</c:v>
              </c:pt>
              <c:pt idx="144">
                <c:v>3/13/2018 15:31</c:v>
              </c:pt>
              <c:pt idx="145">
                <c:v>3/13/2018 15:31</c:v>
              </c:pt>
              <c:pt idx="146">
                <c:v>3/13/2018 15:31</c:v>
              </c:pt>
              <c:pt idx="147">
                <c:v>3/13/2018 15:31</c:v>
              </c:pt>
              <c:pt idx="148">
                <c:v>3/13/2018 15:31</c:v>
              </c:pt>
              <c:pt idx="149">
                <c:v>3/13/2018 15:31</c:v>
              </c:pt>
              <c:pt idx="150">
                <c:v>3/13/2018 15:31</c:v>
              </c:pt>
              <c:pt idx="151">
                <c:v>3/13/2018 15:31</c:v>
              </c:pt>
              <c:pt idx="152">
                <c:v>3/13/2018 15:32</c:v>
              </c:pt>
              <c:pt idx="153">
                <c:v>3/13/2018 15:32</c:v>
              </c:pt>
              <c:pt idx="154">
                <c:v>3/13/2018 15:32</c:v>
              </c:pt>
              <c:pt idx="155">
                <c:v>3/13/2018 15:32</c:v>
              </c:pt>
              <c:pt idx="156">
                <c:v>3/13/2018 15:33</c:v>
              </c:pt>
              <c:pt idx="157">
                <c:v>3/13/2018 15:33</c:v>
              </c:pt>
              <c:pt idx="158">
                <c:v>3/13/2018 15:33</c:v>
              </c:pt>
              <c:pt idx="159">
                <c:v>3/13/2018 15:33</c:v>
              </c:pt>
              <c:pt idx="160">
                <c:v>3/13/2018 15:33</c:v>
              </c:pt>
              <c:pt idx="161">
                <c:v>3/13/2018 15:33</c:v>
              </c:pt>
              <c:pt idx="162">
                <c:v>3/13/2018 15:33</c:v>
              </c:pt>
              <c:pt idx="163">
                <c:v>3/13/2018 15:33</c:v>
              </c:pt>
              <c:pt idx="164">
                <c:v>3/13/2018 15:33</c:v>
              </c:pt>
              <c:pt idx="165">
                <c:v>3/13/2018 15:33</c:v>
              </c:pt>
              <c:pt idx="166">
                <c:v>3/13/2018 15:33</c:v>
              </c:pt>
              <c:pt idx="167">
                <c:v>3/13/2018 15:33</c:v>
              </c:pt>
              <c:pt idx="168">
                <c:v>3/13/2018 15:33</c:v>
              </c:pt>
              <c:pt idx="169">
                <c:v>3/13/2018 15:34</c:v>
              </c:pt>
              <c:pt idx="170">
                <c:v>3/13/2018 15:34</c:v>
              </c:pt>
              <c:pt idx="171">
                <c:v>3/13/2018 15:34</c:v>
              </c:pt>
              <c:pt idx="172">
                <c:v>3/13/2018 15:34</c:v>
              </c:pt>
              <c:pt idx="173">
                <c:v>3/13/2018 15:34</c:v>
              </c:pt>
              <c:pt idx="174">
                <c:v>3/13/2018 15:34</c:v>
              </c:pt>
              <c:pt idx="175">
                <c:v>3/13/2018 15:34</c:v>
              </c:pt>
              <c:pt idx="176">
                <c:v>3/13/2018 15:34</c:v>
              </c:pt>
              <c:pt idx="177">
                <c:v>3/13/2018 15:34</c:v>
              </c:pt>
              <c:pt idx="178">
                <c:v>3/13/2018 15:34</c:v>
              </c:pt>
              <c:pt idx="179">
                <c:v>3/13/2018 15:34</c:v>
              </c:pt>
              <c:pt idx="180">
                <c:v>3/13/2018 15:34</c:v>
              </c:pt>
              <c:pt idx="181">
                <c:v>3/13/2018 15:34</c:v>
              </c:pt>
              <c:pt idx="182">
                <c:v>3/13/2018 15:34</c:v>
              </c:pt>
              <c:pt idx="183">
                <c:v>3/13/2018 15:34</c:v>
              </c:pt>
              <c:pt idx="184">
                <c:v>3/13/2018 15:34</c:v>
              </c:pt>
              <c:pt idx="185">
                <c:v>3/13/2018 15:34</c:v>
              </c:pt>
              <c:pt idx="186">
                <c:v>3/13/2018 15:34</c:v>
              </c:pt>
              <c:pt idx="187">
                <c:v>3/13/2018 15:35</c:v>
              </c:pt>
              <c:pt idx="188">
                <c:v>3/13/2018 15:35</c:v>
              </c:pt>
              <c:pt idx="189">
                <c:v>3/13/2018 15:35</c:v>
              </c:pt>
              <c:pt idx="190">
                <c:v>3/13/2018 15:35</c:v>
              </c:pt>
              <c:pt idx="191">
                <c:v>3/13/2018 15:35</c:v>
              </c:pt>
              <c:pt idx="192">
                <c:v>3/13/2018 15:35</c:v>
              </c:pt>
              <c:pt idx="193">
                <c:v>3/13/2018 15:35</c:v>
              </c:pt>
              <c:pt idx="194">
                <c:v>3/13/2018 15:35</c:v>
              </c:pt>
              <c:pt idx="195">
                <c:v>3/13/2018 15:35</c:v>
              </c:pt>
              <c:pt idx="196">
                <c:v>3/13/2018 15:35</c:v>
              </c:pt>
              <c:pt idx="197">
                <c:v>3/13/2018 15:35</c:v>
              </c:pt>
              <c:pt idx="198">
                <c:v>3/13/2018 15:35</c:v>
              </c:pt>
              <c:pt idx="199">
                <c:v>3/13/2018 15:35</c:v>
              </c:pt>
              <c:pt idx="200">
                <c:v>3/13/2018 15:35</c:v>
              </c:pt>
              <c:pt idx="201">
                <c:v>3/13/2018 15:35</c:v>
              </c:pt>
              <c:pt idx="202">
                <c:v>3/13/2018 15:35</c:v>
              </c:pt>
              <c:pt idx="203">
                <c:v>3/13/2018 15:35</c:v>
              </c:pt>
              <c:pt idx="204">
                <c:v>3/13/2018 15:35</c:v>
              </c:pt>
              <c:pt idx="205">
                <c:v>3/13/2018 15:35</c:v>
              </c:pt>
              <c:pt idx="206">
                <c:v>3/13/2018 15:35</c:v>
              </c:pt>
              <c:pt idx="207">
                <c:v>3/13/2018 15:36</c:v>
              </c:pt>
              <c:pt idx="208">
                <c:v>3/13/2018 15:36</c:v>
              </c:pt>
              <c:pt idx="209">
                <c:v>3/13/2018 15:36</c:v>
              </c:pt>
              <c:pt idx="210">
                <c:v>3/13/2018 15:36</c:v>
              </c:pt>
              <c:pt idx="211">
                <c:v>3/13/2018 15:36</c:v>
              </c:pt>
              <c:pt idx="212">
                <c:v>3/13/2018 15:36</c:v>
              </c:pt>
              <c:pt idx="213">
                <c:v>3/13/2018 15:36</c:v>
              </c:pt>
              <c:pt idx="214">
                <c:v>3/13/2018 15:36</c:v>
              </c:pt>
              <c:pt idx="215">
                <c:v>3/13/2018 15:36</c:v>
              </c:pt>
              <c:pt idx="216">
                <c:v>3/13/2018 15:36</c:v>
              </c:pt>
              <c:pt idx="217">
                <c:v>3/13/2018 15:36</c:v>
              </c:pt>
              <c:pt idx="218">
                <c:v>3/13/2018 15:36</c:v>
              </c:pt>
              <c:pt idx="219">
                <c:v>3/13/2018 15:36</c:v>
              </c:pt>
              <c:pt idx="220">
                <c:v>3/13/2018 15:37</c:v>
              </c:pt>
              <c:pt idx="221">
                <c:v>3/13/2018 15:36</c:v>
              </c:pt>
              <c:pt idx="222">
                <c:v>3/13/2018 15:36</c:v>
              </c:pt>
              <c:pt idx="223">
                <c:v>3/13/2018 15:36</c:v>
              </c:pt>
              <c:pt idx="224">
                <c:v>3/13/2018 15:36</c:v>
              </c:pt>
              <c:pt idx="225">
                <c:v>3/13/2018 15:37</c:v>
              </c:pt>
              <c:pt idx="226">
                <c:v>3/13/2018 15:37</c:v>
              </c:pt>
              <c:pt idx="227">
                <c:v>3/13/2018 15:37</c:v>
              </c:pt>
              <c:pt idx="228">
                <c:v>3/13/2018 15:37</c:v>
              </c:pt>
              <c:pt idx="229">
                <c:v>3/13/2018 15:37</c:v>
              </c:pt>
              <c:pt idx="230">
                <c:v>3/13/2018 15:37</c:v>
              </c:pt>
              <c:pt idx="231">
                <c:v>3/13/2018 15:37</c:v>
              </c:pt>
              <c:pt idx="232">
                <c:v>3/13/2018 15:38</c:v>
              </c:pt>
              <c:pt idx="233">
                <c:v>3/13/2018 15:38</c:v>
              </c:pt>
              <c:pt idx="234">
                <c:v>3/13/2018 15:38</c:v>
              </c:pt>
              <c:pt idx="235">
                <c:v>3/13/2018 15:38</c:v>
              </c:pt>
              <c:pt idx="236">
                <c:v>3/13/2018 15:38</c:v>
              </c:pt>
              <c:pt idx="237">
                <c:v>3/13/2018 15:38</c:v>
              </c:pt>
              <c:pt idx="238">
                <c:v>3/13/2018 15:38</c:v>
              </c:pt>
              <c:pt idx="239">
                <c:v>3/13/2018 15:38</c:v>
              </c:pt>
              <c:pt idx="240">
                <c:v>3/13/2018 15:38</c:v>
              </c:pt>
              <c:pt idx="241">
                <c:v>3/13/2018 15:38</c:v>
              </c:pt>
              <c:pt idx="242">
                <c:v>3/13/2018 15:38</c:v>
              </c:pt>
              <c:pt idx="243">
                <c:v>3/13/2018 15:38</c:v>
              </c:pt>
              <c:pt idx="244">
                <c:v>3/13/2018 15:38</c:v>
              </c:pt>
              <c:pt idx="245">
                <c:v>3/13/2018 15:38</c:v>
              </c:pt>
              <c:pt idx="246">
                <c:v>3/13/2018 15:38</c:v>
              </c:pt>
              <c:pt idx="247">
                <c:v>3/13/2018 15:39</c:v>
              </c:pt>
              <c:pt idx="248">
                <c:v>3/13/2018 15:39</c:v>
              </c:pt>
              <c:pt idx="249">
                <c:v>3/13/2018 15:39</c:v>
              </c:pt>
              <c:pt idx="250">
                <c:v>3/13/2018 15:39</c:v>
              </c:pt>
              <c:pt idx="251">
                <c:v>3/13/2018 15:39</c:v>
              </c:pt>
              <c:pt idx="252">
                <c:v>3/13/2018 15:39</c:v>
              </c:pt>
              <c:pt idx="253">
                <c:v>3/13/2018 15:39</c:v>
              </c:pt>
              <c:pt idx="254">
                <c:v>3/13/2018 15:39</c:v>
              </c:pt>
              <c:pt idx="255">
                <c:v>3/13/2018 15:39</c:v>
              </c:pt>
              <c:pt idx="256">
                <c:v>3/13/2018 15:39</c:v>
              </c:pt>
              <c:pt idx="257">
                <c:v>3/13/2018 15:39</c:v>
              </c:pt>
              <c:pt idx="258">
                <c:v>3/13/2018 15:39</c:v>
              </c:pt>
              <c:pt idx="259">
                <c:v>3/13/2018 15:39</c:v>
              </c:pt>
              <c:pt idx="260">
                <c:v>3/13/2018 15:39</c:v>
              </c:pt>
              <c:pt idx="261">
                <c:v>3/13/2018 15:39</c:v>
              </c:pt>
              <c:pt idx="262">
                <c:v>3/13/2018 15:39</c:v>
              </c:pt>
              <c:pt idx="263">
                <c:v>3/13/2018 15:39</c:v>
              </c:pt>
              <c:pt idx="264">
                <c:v>3/13/2018 15:39</c:v>
              </c:pt>
              <c:pt idx="265">
                <c:v>3/13/2018 15:39</c:v>
              </c:pt>
              <c:pt idx="266">
                <c:v>3/13/2018 15:39</c:v>
              </c:pt>
              <c:pt idx="267">
                <c:v>3/13/2018 15:39</c:v>
              </c:pt>
              <c:pt idx="268">
                <c:v>3/13/2018 15:39</c:v>
              </c:pt>
              <c:pt idx="269">
                <c:v>3/13/2018 15:40</c:v>
              </c:pt>
              <c:pt idx="270">
                <c:v>3/13/2018 15:40</c:v>
              </c:pt>
              <c:pt idx="271">
                <c:v>3/13/2018 15:40</c:v>
              </c:pt>
              <c:pt idx="272">
                <c:v>3/13/2018 15:40</c:v>
              </c:pt>
              <c:pt idx="273">
                <c:v>3/13/2018 15:40</c:v>
              </c:pt>
              <c:pt idx="274">
                <c:v>3/13/2018 15:40</c:v>
              </c:pt>
              <c:pt idx="275">
                <c:v>3/13/2018 15:40</c:v>
              </c:pt>
              <c:pt idx="276">
                <c:v>3/13/2018 15:40</c:v>
              </c:pt>
              <c:pt idx="277">
                <c:v>3/13/2018 15:40</c:v>
              </c:pt>
              <c:pt idx="278">
                <c:v>3/13/2018 15:40</c:v>
              </c:pt>
              <c:pt idx="279">
                <c:v>3/13/2018 15:40</c:v>
              </c:pt>
              <c:pt idx="280">
                <c:v>3/13/2018 15:40</c:v>
              </c:pt>
              <c:pt idx="281">
                <c:v>3/13/2018 15:40</c:v>
              </c:pt>
              <c:pt idx="282">
                <c:v>3/13/2018 15:40</c:v>
              </c:pt>
              <c:pt idx="283">
                <c:v>3/13/2018 15:40</c:v>
              </c:pt>
              <c:pt idx="284">
                <c:v>3/13/2018 15:41</c:v>
              </c:pt>
              <c:pt idx="285">
                <c:v>3/13/2018 15:41</c:v>
              </c:pt>
              <c:pt idx="286">
                <c:v>3/13/2018 15:41</c:v>
              </c:pt>
              <c:pt idx="287">
                <c:v>3/13/2018 15:41</c:v>
              </c:pt>
              <c:pt idx="288">
                <c:v>3/13/2018 15:41</c:v>
              </c:pt>
              <c:pt idx="289">
                <c:v>3/13/2018 15:41</c:v>
              </c:pt>
              <c:pt idx="290">
                <c:v>3/13/2018 15:41</c:v>
              </c:pt>
              <c:pt idx="291">
                <c:v>3/13/2018 15:41</c:v>
              </c:pt>
              <c:pt idx="292">
                <c:v>3/13/2018 15:41</c:v>
              </c:pt>
              <c:pt idx="293">
                <c:v>3/13/2018 15:41</c:v>
              </c:pt>
              <c:pt idx="294">
                <c:v>3/13/2018 15:41</c:v>
              </c:pt>
              <c:pt idx="295">
                <c:v>3/13/2018 15:41</c:v>
              </c:pt>
              <c:pt idx="296">
                <c:v>3/13/2018 15:42</c:v>
              </c:pt>
              <c:pt idx="297">
                <c:v>3/13/2018 15:42</c:v>
              </c:pt>
              <c:pt idx="298">
                <c:v>3/13/2018 15:41</c:v>
              </c:pt>
              <c:pt idx="299">
                <c:v>3/13/2018 15:42</c:v>
              </c:pt>
              <c:pt idx="300">
                <c:v>3/13/2018 15:42</c:v>
              </c:pt>
              <c:pt idx="301">
                <c:v>3/13/2018 15:42</c:v>
              </c:pt>
              <c:pt idx="302">
                <c:v>3/13/2018 15:42</c:v>
              </c:pt>
              <c:pt idx="303">
                <c:v>3/13/2018 15:42</c:v>
              </c:pt>
              <c:pt idx="304">
                <c:v>3/13/2018 15:42</c:v>
              </c:pt>
              <c:pt idx="305">
                <c:v>3/13/2018 15:43</c:v>
              </c:pt>
              <c:pt idx="306">
                <c:v>3/13/2018 15:43</c:v>
              </c:pt>
              <c:pt idx="307">
                <c:v>3/13/2018 15:43</c:v>
              </c:pt>
              <c:pt idx="308">
                <c:v>3/13/2018 15:43</c:v>
              </c:pt>
              <c:pt idx="309">
                <c:v>3/13/2018 15:43</c:v>
              </c:pt>
              <c:pt idx="310">
                <c:v>3/13/2018 15:43</c:v>
              </c:pt>
              <c:pt idx="311">
                <c:v>3/13/2018 15:43</c:v>
              </c:pt>
              <c:pt idx="312">
                <c:v>3/13/2018 15:43</c:v>
              </c:pt>
              <c:pt idx="313">
                <c:v>3/13/2018 15:43</c:v>
              </c:pt>
              <c:pt idx="314">
                <c:v>3/13/2018 15:43</c:v>
              </c:pt>
              <c:pt idx="315">
                <c:v>3/13/2018 15:43</c:v>
              </c:pt>
              <c:pt idx="316">
                <c:v>3/13/2018 15:43</c:v>
              </c:pt>
              <c:pt idx="317">
                <c:v>3/13/2018 15:43</c:v>
              </c:pt>
              <c:pt idx="318">
                <c:v>3/13/2018 15:44</c:v>
              </c:pt>
              <c:pt idx="319">
                <c:v>3/13/2018 15:44</c:v>
              </c:pt>
              <c:pt idx="320">
                <c:v>3/13/2018 15:44</c:v>
              </c:pt>
              <c:pt idx="321">
                <c:v>3/13/2018 15:44</c:v>
              </c:pt>
              <c:pt idx="322">
                <c:v>3/13/2018 15:44</c:v>
              </c:pt>
              <c:pt idx="323">
                <c:v>3/13/2018 15:44</c:v>
              </c:pt>
              <c:pt idx="324">
                <c:v>3/13/2018 15:44</c:v>
              </c:pt>
              <c:pt idx="325">
                <c:v>3/13/2018 15:44</c:v>
              </c:pt>
              <c:pt idx="326">
                <c:v>3/13/2018 15:44</c:v>
              </c:pt>
              <c:pt idx="327">
                <c:v>3/13/2018 15:44</c:v>
              </c:pt>
              <c:pt idx="328">
                <c:v>3/13/2018 15:44</c:v>
              </c:pt>
              <c:pt idx="329">
                <c:v>3/13/2018 15:44</c:v>
              </c:pt>
              <c:pt idx="330">
                <c:v>3/13/2018 15:44</c:v>
              </c:pt>
              <c:pt idx="331">
                <c:v>3/13/2018 15:44</c:v>
              </c:pt>
              <c:pt idx="332">
                <c:v>3/13/2018 15:44</c:v>
              </c:pt>
              <c:pt idx="333">
                <c:v>3/13/2018 15:44</c:v>
              </c:pt>
              <c:pt idx="334">
                <c:v>3/13/2018 15:44</c:v>
              </c:pt>
              <c:pt idx="335">
                <c:v>3/13/2018 15:44</c:v>
              </c:pt>
              <c:pt idx="336">
                <c:v>3/13/2018 15:45</c:v>
              </c:pt>
              <c:pt idx="337">
                <c:v>3/13/2018 15:45</c:v>
              </c:pt>
              <c:pt idx="338">
                <c:v>3/13/2018 15:45</c:v>
              </c:pt>
              <c:pt idx="339">
                <c:v>3/13/2018 15:45</c:v>
              </c:pt>
              <c:pt idx="340">
                <c:v>3/13/2018 15:45</c:v>
              </c:pt>
              <c:pt idx="341">
                <c:v>3/13/2018 15:45</c:v>
              </c:pt>
              <c:pt idx="342">
                <c:v>3/13/2018 15:45</c:v>
              </c:pt>
              <c:pt idx="343">
                <c:v>3/13/2018 15:45</c:v>
              </c:pt>
              <c:pt idx="344">
                <c:v>3/13/2018 15:45</c:v>
              </c:pt>
              <c:pt idx="345">
                <c:v>3/13/2018 15:45</c:v>
              </c:pt>
              <c:pt idx="346">
                <c:v>3/13/2018 15:45</c:v>
              </c:pt>
              <c:pt idx="347">
                <c:v>3/13/2018 15:45</c:v>
              </c:pt>
              <c:pt idx="348">
                <c:v>3/13/2018 15:45</c:v>
              </c:pt>
              <c:pt idx="349">
                <c:v>3/13/2018 15:45</c:v>
              </c:pt>
              <c:pt idx="350">
                <c:v>3/13/2018 15:46</c:v>
              </c:pt>
              <c:pt idx="351">
                <c:v>3/13/2018 15:46</c:v>
              </c:pt>
              <c:pt idx="352">
                <c:v>3/13/2018 15:46</c:v>
              </c:pt>
              <c:pt idx="353">
                <c:v>3/13/2018 15:46</c:v>
              </c:pt>
              <c:pt idx="354">
                <c:v>3/13/2018 15:47</c:v>
              </c:pt>
              <c:pt idx="355">
                <c:v>3/13/2018 15:47</c:v>
              </c:pt>
              <c:pt idx="356">
                <c:v>3/13/2018 15:47</c:v>
              </c:pt>
              <c:pt idx="357">
                <c:v>3/13/2018 15:47</c:v>
              </c:pt>
              <c:pt idx="358">
                <c:v>3/13/2018 15:47</c:v>
              </c:pt>
              <c:pt idx="359">
                <c:v>3/13/2018 15:47</c:v>
              </c:pt>
              <c:pt idx="360">
                <c:v>3/13/2018 15:47</c:v>
              </c:pt>
              <c:pt idx="361">
                <c:v>3/13/2018 15:48</c:v>
              </c:pt>
              <c:pt idx="362">
                <c:v>3/13/2018 15:48</c:v>
              </c:pt>
              <c:pt idx="363">
                <c:v>3/13/2018 15:48</c:v>
              </c:pt>
              <c:pt idx="364">
                <c:v>3/13/2018 15:48</c:v>
              </c:pt>
              <c:pt idx="365">
                <c:v>3/13/2018 15:48</c:v>
              </c:pt>
              <c:pt idx="366">
                <c:v>3/13/2018 15:48</c:v>
              </c:pt>
              <c:pt idx="367">
                <c:v>3/13/2018 15:48</c:v>
              </c:pt>
              <c:pt idx="368">
                <c:v>3/13/2018 15:48</c:v>
              </c:pt>
              <c:pt idx="369">
                <c:v>3/13/2018 15:48</c:v>
              </c:pt>
              <c:pt idx="370">
                <c:v>3/13/2018 15:48</c:v>
              </c:pt>
              <c:pt idx="371">
                <c:v>3/13/2018 15:48</c:v>
              </c:pt>
              <c:pt idx="372">
                <c:v>3/13/2018 15:48</c:v>
              </c:pt>
              <c:pt idx="373">
                <c:v>3/13/2018 15:48</c:v>
              </c:pt>
              <c:pt idx="374">
                <c:v>3/13/2018 15:48</c:v>
              </c:pt>
              <c:pt idx="375">
                <c:v>3/13/2018 15:49</c:v>
              </c:pt>
              <c:pt idx="376">
                <c:v>3/13/2018 15:49</c:v>
              </c:pt>
              <c:pt idx="377">
                <c:v>3/13/2018 15:49</c:v>
              </c:pt>
              <c:pt idx="378">
                <c:v>3/13/2018 15:49</c:v>
              </c:pt>
              <c:pt idx="379">
                <c:v>3/13/2018 15:49</c:v>
              </c:pt>
              <c:pt idx="380">
                <c:v>3/13/2018 15:49</c:v>
              </c:pt>
              <c:pt idx="381">
                <c:v>3/13/2018 15:49</c:v>
              </c:pt>
              <c:pt idx="382">
                <c:v>3/13/2018 15:49</c:v>
              </c:pt>
              <c:pt idx="383">
                <c:v>3/13/2018 15:49</c:v>
              </c:pt>
              <c:pt idx="384">
                <c:v>3/13/2018 15:49</c:v>
              </c:pt>
              <c:pt idx="385">
                <c:v>3/13/2018 15:49</c:v>
              </c:pt>
              <c:pt idx="386">
                <c:v>3/13/2018 15:49</c:v>
              </c:pt>
              <c:pt idx="387">
                <c:v>3/13/2018 15:49</c:v>
              </c:pt>
              <c:pt idx="388">
                <c:v>3/13/2018 15:49</c:v>
              </c:pt>
              <c:pt idx="389">
                <c:v>3/13/2018 15:49</c:v>
              </c:pt>
              <c:pt idx="390">
                <c:v>3/13/2018 15:49</c:v>
              </c:pt>
              <c:pt idx="391">
                <c:v>3/13/2018 15:49</c:v>
              </c:pt>
              <c:pt idx="392">
                <c:v>3/13/2018 15:49</c:v>
              </c:pt>
              <c:pt idx="393">
                <c:v>3/13/2018 15:49</c:v>
              </c:pt>
              <c:pt idx="394">
                <c:v>3/13/2018 15:50</c:v>
              </c:pt>
              <c:pt idx="395">
                <c:v>3/13/2018 15:50</c:v>
              </c:pt>
              <c:pt idx="396">
                <c:v>3/13/2018 15:50</c:v>
              </c:pt>
              <c:pt idx="397">
                <c:v>3/13/2018 15:50</c:v>
              </c:pt>
              <c:pt idx="398">
                <c:v>3/13/2018 15:50</c:v>
              </c:pt>
              <c:pt idx="399">
                <c:v>3/13/2018 15:50</c:v>
              </c:pt>
              <c:pt idx="400">
                <c:v>3/13/2018 15:50</c:v>
              </c:pt>
              <c:pt idx="401">
                <c:v>3/13/2018 15:50</c:v>
              </c:pt>
              <c:pt idx="402">
                <c:v>3/13/2018 15:50</c:v>
              </c:pt>
              <c:pt idx="403">
                <c:v>3/13/2018 15:50</c:v>
              </c:pt>
              <c:pt idx="404">
                <c:v>3/13/2018 15:50</c:v>
              </c:pt>
              <c:pt idx="405">
                <c:v>3/13/2018 15:50</c:v>
              </c:pt>
              <c:pt idx="406">
                <c:v>3/13/2018 15:50</c:v>
              </c:pt>
              <c:pt idx="407">
                <c:v>3/13/2018 15:50</c:v>
              </c:pt>
              <c:pt idx="408">
                <c:v>3/13/2018 15:50</c:v>
              </c:pt>
              <c:pt idx="409">
                <c:v>3/13/2018 15:50</c:v>
              </c:pt>
              <c:pt idx="410">
                <c:v>3/13/2018 15:50</c:v>
              </c:pt>
              <c:pt idx="411">
                <c:v>3/13/2018 15:51</c:v>
              </c:pt>
              <c:pt idx="412">
                <c:v>3/13/2018 15:51</c:v>
              </c:pt>
            </c:strLit>
          </c:cat>
          <c:val>
            <c:numLit>
              <c:formatCode>General</c:formatCode>
              <c:ptCount val="413"/>
              <c:pt idx="0">
                <c:v>37939.42</c:v>
              </c:pt>
              <c:pt idx="1">
                <c:v>45655.26</c:v>
              </c:pt>
              <c:pt idx="2">
                <c:v>44484.36</c:v>
              </c:pt>
              <c:pt idx="3">
                <c:v>49477.96</c:v>
              </c:pt>
              <c:pt idx="4">
                <c:v>50348.31</c:v>
              </c:pt>
              <c:pt idx="5">
                <c:v>39592.28</c:v>
              </c:pt>
              <c:pt idx="6">
                <c:v>17767.189999999999</c:v>
              </c:pt>
              <c:pt idx="7">
                <c:v>18179.310000000001</c:v>
              </c:pt>
              <c:pt idx="8">
                <c:v>18784.46</c:v>
              </c:pt>
              <c:pt idx="9">
                <c:v>20049.63</c:v>
              </c:pt>
              <c:pt idx="10">
                <c:v>18646.41</c:v>
              </c:pt>
              <c:pt idx="11">
                <c:v>20437.560000000001</c:v>
              </c:pt>
              <c:pt idx="12">
                <c:v>104.38</c:v>
              </c:pt>
              <c:pt idx="13">
                <c:v>6190.52</c:v>
              </c:pt>
              <c:pt idx="14">
                <c:v>13224.31</c:v>
              </c:pt>
              <c:pt idx="15">
                <c:v>78.42</c:v>
              </c:pt>
              <c:pt idx="16">
                <c:v>45407.360000000001</c:v>
              </c:pt>
              <c:pt idx="17">
                <c:v>44065.8</c:v>
              </c:pt>
              <c:pt idx="18">
                <c:v>9289.14</c:v>
              </c:pt>
              <c:pt idx="19">
                <c:v>49408.34</c:v>
              </c:pt>
              <c:pt idx="20">
                <c:v>51616.99</c:v>
              </c:pt>
              <c:pt idx="21">
                <c:v>14879.17</c:v>
              </c:pt>
              <c:pt idx="22">
                <c:v>54653.79</c:v>
              </c:pt>
              <c:pt idx="23">
                <c:v>15958.53</c:v>
              </c:pt>
              <c:pt idx="24">
                <c:v>46760.5</c:v>
              </c:pt>
              <c:pt idx="25">
                <c:v>47070.35</c:v>
              </c:pt>
              <c:pt idx="26">
                <c:v>5985.18</c:v>
              </c:pt>
              <c:pt idx="27">
                <c:v>4866.6400000000003</c:v>
              </c:pt>
              <c:pt idx="28">
                <c:v>52147.77</c:v>
              </c:pt>
              <c:pt idx="29">
                <c:v>47796.6</c:v>
              </c:pt>
              <c:pt idx="30">
                <c:v>46327.64</c:v>
              </c:pt>
              <c:pt idx="31">
                <c:v>47119.21</c:v>
              </c:pt>
              <c:pt idx="32">
                <c:v>6852.62</c:v>
              </c:pt>
              <c:pt idx="33">
                <c:v>3435.73</c:v>
              </c:pt>
              <c:pt idx="34">
                <c:v>44503.58</c:v>
              </c:pt>
              <c:pt idx="35">
                <c:v>45848.959999999999</c:v>
              </c:pt>
              <c:pt idx="36">
                <c:v>215.36</c:v>
              </c:pt>
              <c:pt idx="37">
                <c:v>3500.1</c:v>
              </c:pt>
              <c:pt idx="38">
                <c:v>521.66999999999996</c:v>
              </c:pt>
              <c:pt idx="39">
                <c:v>1692.84</c:v>
              </c:pt>
              <c:pt idx="40">
                <c:v>72.819999999999993</c:v>
              </c:pt>
              <c:pt idx="41">
                <c:v>4788.45</c:v>
              </c:pt>
              <c:pt idx="42">
                <c:v>3273.61</c:v>
              </c:pt>
              <c:pt idx="43">
                <c:v>573.66999999999996</c:v>
              </c:pt>
              <c:pt idx="44">
                <c:v>1921.87</c:v>
              </c:pt>
              <c:pt idx="45">
                <c:v>6117.45</c:v>
              </c:pt>
              <c:pt idx="46">
                <c:v>1702.41</c:v>
              </c:pt>
              <c:pt idx="47">
                <c:v>1860.44</c:v>
              </c:pt>
              <c:pt idx="48">
                <c:v>1637.29</c:v>
              </c:pt>
              <c:pt idx="49">
                <c:v>624.99</c:v>
              </c:pt>
              <c:pt idx="50">
                <c:v>4362.3</c:v>
              </c:pt>
              <c:pt idx="51">
                <c:v>1714.32</c:v>
              </c:pt>
              <c:pt idx="52">
                <c:v>635.22</c:v>
              </c:pt>
              <c:pt idx="53">
                <c:v>4279.66</c:v>
              </c:pt>
              <c:pt idx="54">
                <c:v>1686.44</c:v>
              </c:pt>
              <c:pt idx="55">
                <c:v>620.26</c:v>
              </c:pt>
              <c:pt idx="56">
                <c:v>96.63</c:v>
              </c:pt>
              <c:pt idx="57">
                <c:v>3065.76</c:v>
              </c:pt>
              <c:pt idx="58">
                <c:v>1928.02</c:v>
              </c:pt>
              <c:pt idx="59">
                <c:v>465.4</c:v>
              </c:pt>
              <c:pt idx="60">
                <c:v>3670.84</c:v>
              </c:pt>
              <c:pt idx="61">
                <c:v>4388.8100000000004</c:v>
              </c:pt>
              <c:pt idx="62">
                <c:v>3087.05</c:v>
              </c:pt>
              <c:pt idx="63">
                <c:v>1406.32</c:v>
              </c:pt>
              <c:pt idx="64">
                <c:v>3894.19</c:v>
              </c:pt>
              <c:pt idx="65">
                <c:v>1883.33</c:v>
              </c:pt>
              <c:pt idx="66">
                <c:v>307.48</c:v>
              </c:pt>
              <c:pt idx="67">
                <c:v>3324.84</c:v>
              </c:pt>
              <c:pt idx="68">
                <c:v>4119.2299999999996</c:v>
              </c:pt>
              <c:pt idx="69">
                <c:v>442.21</c:v>
              </c:pt>
              <c:pt idx="70">
                <c:v>1581.13</c:v>
              </c:pt>
              <c:pt idx="71">
                <c:v>658.26</c:v>
              </c:pt>
              <c:pt idx="72">
                <c:v>3868.59</c:v>
              </c:pt>
              <c:pt idx="73">
                <c:v>1633.71</c:v>
              </c:pt>
              <c:pt idx="74">
                <c:v>77.62</c:v>
              </c:pt>
              <c:pt idx="75">
                <c:v>6936.61</c:v>
              </c:pt>
              <c:pt idx="76">
                <c:v>3018.31</c:v>
              </c:pt>
              <c:pt idx="77">
                <c:v>388.2</c:v>
              </c:pt>
              <c:pt idx="78">
                <c:v>249.51</c:v>
              </c:pt>
              <c:pt idx="79">
                <c:v>4768.53</c:v>
              </c:pt>
              <c:pt idx="80">
                <c:v>91.27</c:v>
              </c:pt>
              <c:pt idx="81">
                <c:v>1971.38</c:v>
              </c:pt>
              <c:pt idx="82">
                <c:v>725.47</c:v>
              </c:pt>
              <c:pt idx="83">
                <c:v>96.98</c:v>
              </c:pt>
              <c:pt idx="84">
                <c:v>5177.5600000000004</c:v>
              </c:pt>
              <c:pt idx="85">
                <c:v>596.91999999999996</c:v>
              </c:pt>
              <c:pt idx="86">
                <c:v>1633.43</c:v>
              </c:pt>
              <c:pt idx="87">
                <c:v>90.47</c:v>
              </c:pt>
              <c:pt idx="88">
                <c:v>2078.8000000000002</c:v>
              </c:pt>
              <c:pt idx="89">
                <c:v>368.75</c:v>
              </c:pt>
              <c:pt idx="90">
                <c:v>1457.56</c:v>
              </c:pt>
              <c:pt idx="91">
                <c:v>368</c:v>
              </c:pt>
              <c:pt idx="92">
                <c:v>2678.13</c:v>
              </c:pt>
              <c:pt idx="93">
                <c:v>5930.39</c:v>
              </c:pt>
              <c:pt idx="94">
                <c:v>1769.23</c:v>
              </c:pt>
              <c:pt idx="95">
                <c:v>3787.62</c:v>
              </c:pt>
              <c:pt idx="96">
                <c:v>361.4</c:v>
              </c:pt>
              <c:pt idx="97">
                <c:v>3396.34</c:v>
              </c:pt>
              <c:pt idx="98">
                <c:v>4522.8500000000004</c:v>
              </c:pt>
              <c:pt idx="99">
                <c:v>514.66999999999996</c:v>
              </c:pt>
              <c:pt idx="100">
                <c:v>1406.46</c:v>
              </c:pt>
              <c:pt idx="101">
                <c:v>114.37</c:v>
              </c:pt>
              <c:pt idx="102">
                <c:v>3247.66</c:v>
              </c:pt>
              <c:pt idx="103">
                <c:v>827.94</c:v>
              </c:pt>
              <c:pt idx="104">
                <c:v>2067.2199999999998</c:v>
              </c:pt>
              <c:pt idx="105">
                <c:v>109.53</c:v>
              </c:pt>
              <c:pt idx="106">
                <c:v>3666.4</c:v>
              </c:pt>
              <c:pt idx="107">
                <c:v>70.069999999999993</c:v>
              </c:pt>
              <c:pt idx="108">
                <c:v>2968.55</c:v>
              </c:pt>
              <c:pt idx="109">
                <c:v>2036.77</c:v>
              </c:pt>
              <c:pt idx="110">
                <c:v>3652.86</c:v>
              </c:pt>
              <c:pt idx="111">
                <c:v>1900.78</c:v>
              </c:pt>
              <c:pt idx="112">
                <c:v>1674.19</c:v>
              </c:pt>
              <c:pt idx="113">
                <c:v>109.41</c:v>
              </c:pt>
              <c:pt idx="114">
                <c:v>3826.64</c:v>
              </c:pt>
              <c:pt idx="115">
                <c:v>102.63</c:v>
              </c:pt>
              <c:pt idx="116">
                <c:v>3568.01</c:v>
              </c:pt>
              <c:pt idx="117">
                <c:v>366.61</c:v>
              </c:pt>
              <c:pt idx="118">
                <c:v>1760.24</c:v>
              </c:pt>
              <c:pt idx="119">
                <c:v>78.38</c:v>
              </c:pt>
              <c:pt idx="120">
                <c:v>2498.77</c:v>
              </c:pt>
              <c:pt idx="121">
                <c:v>1592.7</c:v>
              </c:pt>
              <c:pt idx="122">
                <c:v>136</c:v>
              </c:pt>
              <c:pt idx="123">
                <c:v>2619.2199999999998</c:v>
              </c:pt>
              <c:pt idx="124">
                <c:v>82.46</c:v>
              </c:pt>
              <c:pt idx="125">
                <c:v>3213.91</c:v>
              </c:pt>
              <c:pt idx="126">
                <c:v>378.62</c:v>
              </c:pt>
              <c:pt idx="127">
                <c:v>1513.37</c:v>
              </c:pt>
              <c:pt idx="128">
                <c:v>3340.45</c:v>
              </c:pt>
              <c:pt idx="129">
                <c:v>1972.69</c:v>
              </c:pt>
              <c:pt idx="130">
                <c:v>3479.09</c:v>
              </c:pt>
              <c:pt idx="131">
                <c:v>373.33</c:v>
              </c:pt>
              <c:pt idx="132">
                <c:v>1587.67</c:v>
              </c:pt>
              <c:pt idx="133">
                <c:v>2134.12</c:v>
              </c:pt>
              <c:pt idx="134">
                <c:v>1683.06</c:v>
              </c:pt>
              <c:pt idx="135">
                <c:v>86.16</c:v>
              </c:pt>
              <c:pt idx="136">
                <c:v>2969.39</c:v>
              </c:pt>
              <c:pt idx="137">
                <c:v>456.7</c:v>
              </c:pt>
              <c:pt idx="138">
                <c:v>1595.2</c:v>
              </c:pt>
              <c:pt idx="139">
                <c:v>70.75</c:v>
              </c:pt>
              <c:pt idx="140">
                <c:v>2244.69</c:v>
              </c:pt>
              <c:pt idx="141">
                <c:v>207.7</c:v>
              </c:pt>
              <c:pt idx="142">
                <c:v>2193.66</c:v>
              </c:pt>
              <c:pt idx="143">
                <c:v>1541.01</c:v>
              </c:pt>
              <c:pt idx="144">
                <c:v>2318.0500000000002</c:v>
              </c:pt>
              <c:pt idx="145">
                <c:v>3373.42</c:v>
              </c:pt>
              <c:pt idx="146">
                <c:v>1482.78</c:v>
              </c:pt>
              <c:pt idx="147">
                <c:v>3042.74</c:v>
              </c:pt>
              <c:pt idx="148">
                <c:v>462.33</c:v>
              </c:pt>
              <c:pt idx="149">
                <c:v>70.62</c:v>
              </c:pt>
              <c:pt idx="150">
                <c:v>2541.02</c:v>
              </c:pt>
              <c:pt idx="151">
                <c:v>1490.65</c:v>
              </c:pt>
              <c:pt idx="152">
                <c:v>247.36</c:v>
              </c:pt>
              <c:pt idx="153">
                <c:v>3230.74</c:v>
              </c:pt>
              <c:pt idx="154">
                <c:v>1525.53</c:v>
              </c:pt>
              <c:pt idx="155">
                <c:v>439.13</c:v>
              </c:pt>
              <c:pt idx="156">
                <c:v>2191.2199999999998</c:v>
              </c:pt>
              <c:pt idx="157">
                <c:v>2213.89</c:v>
              </c:pt>
              <c:pt idx="158">
                <c:v>78.89</c:v>
              </c:pt>
              <c:pt idx="159">
                <c:v>2895.29</c:v>
              </c:pt>
              <c:pt idx="160">
                <c:v>96.33</c:v>
              </c:pt>
              <c:pt idx="161">
                <c:v>2090.5100000000002</c:v>
              </c:pt>
              <c:pt idx="162">
                <c:v>380.07</c:v>
              </c:pt>
              <c:pt idx="163">
                <c:v>4374.34</c:v>
              </c:pt>
              <c:pt idx="164">
                <c:v>1472.9</c:v>
              </c:pt>
              <c:pt idx="165">
                <c:v>2399.85</c:v>
              </c:pt>
              <c:pt idx="166">
                <c:v>1459.24</c:v>
              </c:pt>
              <c:pt idx="167">
                <c:v>1458.99</c:v>
              </c:pt>
              <c:pt idx="168">
                <c:v>343.5</c:v>
              </c:pt>
              <c:pt idx="169">
                <c:v>3821.73</c:v>
              </c:pt>
              <c:pt idx="170">
                <c:v>75.36</c:v>
              </c:pt>
              <c:pt idx="171">
                <c:v>4658.26</c:v>
              </c:pt>
              <c:pt idx="172">
                <c:v>762.64</c:v>
              </c:pt>
              <c:pt idx="173">
                <c:v>97.48</c:v>
              </c:pt>
              <c:pt idx="174">
                <c:v>2592.23</c:v>
              </c:pt>
              <c:pt idx="175">
                <c:v>495.84</c:v>
              </c:pt>
              <c:pt idx="176">
                <c:v>2501.71</c:v>
              </c:pt>
              <c:pt idx="177">
                <c:v>90.36</c:v>
              </c:pt>
              <c:pt idx="178">
                <c:v>2118.64</c:v>
              </c:pt>
              <c:pt idx="179">
                <c:v>1311.72</c:v>
              </c:pt>
              <c:pt idx="180">
                <c:v>77.72</c:v>
              </c:pt>
              <c:pt idx="181">
                <c:v>2833.19</c:v>
              </c:pt>
              <c:pt idx="182">
                <c:v>2397.21</c:v>
              </c:pt>
              <c:pt idx="183">
                <c:v>3408.32</c:v>
              </c:pt>
              <c:pt idx="184">
                <c:v>725.13</c:v>
              </c:pt>
              <c:pt idx="185">
                <c:v>1462.24</c:v>
              </c:pt>
              <c:pt idx="186">
                <c:v>1327.73</c:v>
              </c:pt>
              <c:pt idx="187">
                <c:v>84.68</c:v>
              </c:pt>
              <c:pt idx="188">
                <c:v>3144.91</c:v>
              </c:pt>
              <c:pt idx="189">
                <c:v>479.23</c:v>
              </c:pt>
              <c:pt idx="190">
                <c:v>1594.05</c:v>
              </c:pt>
              <c:pt idx="191">
                <c:v>1577.36</c:v>
              </c:pt>
              <c:pt idx="192">
                <c:v>386.25</c:v>
              </c:pt>
              <c:pt idx="193">
                <c:v>87.52</c:v>
              </c:pt>
              <c:pt idx="194">
                <c:v>360.85</c:v>
              </c:pt>
              <c:pt idx="195">
                <c:v>1965.93</c:v>
              </c:pt>
              <c:pt idx="196">
                <c:v>1243.3</c:v>
              </c:pt>
              <c:pt idx="197">
                <c:v>1453.04</c:v>
              </c:pt>
              <c:pt idx="198">
                <c:v>102.57</c:v>
              </c:pt>
              <c:pt idx="199">
                <c:v>2117.46</c:v>
              </c:pt>
              <c:pt idx="200">
                <c:v>303.39999999999998</c:v>
              </c:pt>
              <c:pt idx="201">
                <c:v>2708.58</c:v>
              </c:pt>
              <c:pt idx="202">
                <c:v>4430</c:v>
              </c:pt>
              <c:pt idx="203">
                <c:v>371.63</c:v>
              </c:pt>
              <c:pt idx="204">
                <c:v>1502.77</c:v>
              </c:pt>
              <c:pt idx="205">
                <c:v>1441.5</c:v>
              </c:pt>
              <c:pt idx="206">
                <c:v>1560.91</c:v>
              </c:pt>
              <c:pt idx="207">
                <c:v>106.38</c:v>
              </c:pt>
              <c:pt idx="208">
                <c:v>7150.96</c:v>
              </c:pt>
              <c:pt idx="209">
                <c:v>3916.59</c:v>
              </c:pt>
              <c:pt idx="210">
                <c:v>822.41</c:v>
              </c:pt>
              <c:pt idx="211">
                <c:v>2308.14</c:v>
              </c:pt>
              <c:pt idx="212">
                <c:v>1834.95</c:v>
              </c:pt>
              <c:pt idx="213">
                <c:v>100.69</c:v>
              </c:pt>
              <c:pt idx="214">
                <c:v>5149.01</c:v>
              </c:pt>
              <c:pt idx="215">
                <c:v>249.39</c:v>
              </c:pt>
              <c:pt idx="216">
                <c:v>4376.6099999999997</c:v>
              </c:pt>
              <c:pt idx="217">
                <c:v>7170.23</c:v>
              </c:pt>
              <c:pt idx="218">
                <c:v>143.88999999999999</c:v>
              </c:pt>
              <c:pt idx="219">
                <c:v>6785.03</c:v>
              </c:pt>
              <c:pt idx="220">
                <c:v>16494.810000000001</c:v>
              </c:pt>
              <c:pt idx="221">
                <c:v>365.98</c:v>
              </c:pt>
              <c:pt idx="222">
                <c:v>408.28</c:v>
              </c:pt>
              <c:pt idx="223">
                <c:v>1775.82</c:v>
              </c:pt>
              <c:pt idx="224">
                <c:v>1634.88</c:v>
              </c:pt>
              <c:pt idx="225">
                <c:v>2057.7399999999998</c:v>
              </c:pt>
              <c:pt idx="226">
                <c:v>552.26</c:v>
              </c:pt>
              <c:pt idx="227">
                <c:v>1528.48</c:v>
              </c:pt>
              <c:pt idx="228">
                <c:v>104.48</c:v>
              </c:pt>
              <c:pt idx="229">
                <c:v>6875.69</c:v>
              </c:pt>
              <c:pt idx="230">
                <c:v>609.34</c:v>
              </c:pt>
              <c:pt idx="231">
                <c:v>1605.7</c:v>
              </c:pt>
              <c:pt idx="232">
                <c:v>91.97</c:v>
              </c:pt>
              <c:pt idx="233">
                <c:v>3839.36</c:v>
              </c:pt>
              <c:pt idx="234">
                <c:v>3806.01</c:v>
              </c:pt>
              <c:pt idx="235">
                <c:v>454.26</c:v>
              </c:pt>
              <c:pt idx="236">
                <c:v>1842.85</c:v>
              </c:pt>
              <c:pt idx="237">
                <c:v>4656.03</c:v>
              </c:pt>
              <c:pt idx="238">
                <c:v>62.21</c:v>
              </c:pt>
              <c:pt idx="239">
                <c:v>4133.08</c:v>
              </c:pt>
              <c:pt idx="240">
                <c:v>1273.74</c:v>
              </c:pt>
              <c:pt idx="241">
                <c:v>1521.3</c:v>
              </c:pt>
              <c:pt idx="242">
                <c:v>3984.63</c:v>
              </c:pt>
              <c:pt idx="243">
                <c:v>4868.5600000000004</c:v>
              </c:pt>
              <c:pt idx="244">
                <c:v>512.29</c:v>
              </c:pt>
              <c:pt idx="245">
                <c:v>1670.6</c:v>
              </c:pt>
              <c:pt idx="246">
                <c:v>1370.73</c:v>
              </c:pt>
              <c:pt idx="247">
                <c:v>191.1</c:v>
              </c:pt>
              <c:pt idx="248">
                <c:v>3073.52</c:v>
              </c:pt>
              <c:pt idx="249">
                <c:v>554.84</c:v>
              </c:pt>
              <c:pt idx="250">
                <c:v>1634.74</c:v>
              </c:pt>
              <c:pt idx="251">
                <c:v>3988.75</c:v>
              </c:pt>
              <c:pt idx="252">
                <c:v>1426.4</c:v>
              </c:pt>
              <c:pt idx="253">
                <c:v>1293.05</c:v>
              </c:pt>
              <c:pt idx="254">
                <c:v>84.23</c:v>
              </c:pt>
              <c:pt idx="255">
                <c:v>4810.8500000000004</c:v>
              </c:pt>
              <c:pt idx="256">
                <c:v>91.01</c:v>
              </c:pt>
              <c:pt idx="257">
                <c:v>4319.82</c:v>
              </c:pt>
              <c:pt idx="258">
                <c:v>323.52999999999997</c:v>
              </c:pt>
              <c:pt idx="259">
                <c:v>1506.33</c:v>
              </c:pt>
              <c:pt idx="260">
                <c:v>463.31</c:v>
              </c:pt>
              <c:pt idx="261">
                <c:v>1488.28</c:v>
              </c:pt>
              <c:pt idx="262">
                <c:v>5805.66</c:v>
              </c:pt>
              <c:pt idx="263">
                <c:v>163.1</c:v>
              </c:pt>
              <c:pt idx="264">
                <c:v>3156.34</c:v>
              </c:pt>
              <c:pt idx="265">
                <c:v>1655</c:v>
              </c:pt>
              <c:pt idx="266">
                <c:v>302.52999999999997</c:v>
              </c:pt>
              <c:pt idx="267">
                <c:v>594.41</c:v>
              </c:pt>
              <c:pt idx="268">
                <c:v>1530.81</c:v>
              </c:pt>
              <c:pt idx="269">
                <c:v>132.97</c:v>
              </c:pt>
              <c:pt idx="270">
                <c:v>4292.68</c:v>
              </c:pt>
              <c:pt idx="271">
                <c:v>449.78</c:v>
              </c:pt>
              <c:pt idx="272">
                <c:v>1657.55</c:v>
              </c:pt>
              <c:pt idx="273">
                <c:v>2488.46</c:v>
              </c:pt>
              <c:pt idx="274">
                <c:v>2856.06</c:v>
              </c:pt>
              <c:pt idx="275">
                <c:v>349.97</c:v>
              </c:pt>
              <c:pt idx="276">
                <c:v>1582.85</c:v>
              </c:pt>
              <c:pt idx="277">
                <c:v>940.49</c:v>
              </c:pt>
              <c:pt idx="278">
                <c:v>78.45</c:v>
              </c:pt>
              <c:pt idx="279">
                <c:v>2221.67</c:v>
              </c:pt>
              <c:pt idx="280">
                <c:v>1601.55</c:v>
              </c:pt>
              <c:pt idx="281">
                <c:v>81.680000000000007</c:v>
              </c:pt>
              <c:pt idx="282">
                <c:v>2533.96</c:v>
              </c:pt>
              <c:pt idx="283">
                <c:v>2837.22</c:v>
              </c:pt>
              <c:pt idx="284">
                <c:v>75.099999999999994</c:v>
              </c:pt>
              <c:pt idx="285">
                <c:v>3594.17</c:v>
              </c:pt>
              <c:pt idx="286">
                <c:v>470.93</c:v>
              </c:pt>
              <c:pt idx="287">
                <c:v>1950.25</c:v>
              </c:pt>
              <c:pt idx="288">
                <c:v>99.43</c:v>
              </c:pt>
              <c:pt idx="289">
                <c:v>3716.17</c:v>
              </c:pt>
              <c:pt idx="290">
                <c:v>69.819999999999993</c:v>
              </c:pt>
              <c:pt idx="291">
                <c:v>4191.8999999999996</c:v>
              </c:pt>
              <c:pt idx="292">
                <c:v>2227.2600000000002</c:v>
              </c:pt>
              <c:pt idx="293">
                <c:v>319.58999999999997</c:v>
              </c:pt>
              <c:pt idx="294">
                <c:v>2337.79</c:v>
              </c:pt>
              <c:pt idx="295">
                <c:v>4725.7</c:v>
              </c:pt>
              <c:pt idx="296">
                <c:v>4099.0600000000004</c:v>
              </c:pt>
              <c:pt idx="297">
                <c:v>3647.62</c:v>
              </c:pt>
              <c:pt idx="298">
                <c:v>386.6</c:v>
              </c:pt>
              <c:pt idx="299">
                <c:v>479.05</c:v>
              </c:pt>
              <c:pt idx="300">
                <c:v>1609.28</c:v>
              </c:pt>
              <c:pt idx="301">
                <c:v>87.52</c:v>
              </c:pt>
              <c:pt idx="302">
                <c:v>3494.96</c:v>
              </c:pt>
              <c:pt idx="303">
                <c:v>398.92</c:v>
              </c:pt>
              <c:pt idx="304">
                <c:v>1469.09</c:v>
              </c:pt>
              <c:pt idx="305">
                <c:v>4423.62</c:v>
              </c:pt>
              <c:pt idx="306">
                <c:v>531.95000000000005</c:v>
              </c:pt>
              <c:pt idx="307">
                <c:v>2643.75</c:v>
              </c:pt>
              <c:pt idx="308">
                <c:v>3264.54</c:v>
              </c:pt>
              <c:pt idx="309">
                <c:v>4286.8</c:v>
              </c:pt>
              <c:pt idx="310">
                <c:v>286.54000000000002</c:v>
              </c:pt>
              <c:pt idx="311">
                <c:v>1558.09</c:v>
              </c:pt>
              <c:pt idx="312">
                <c:v>3577.14</c:v>
              </c:pt>
              <c:pt idx="313">
                <c:v>265.39999999999998</c:v>
              </c:pt>
              <c:pt idx="314">
                <c:v>4617.79</c:v>
              </c:pt>
              <c:pt idx="315">
                <c:v>2109.1799999999998</c:v>
              </c:pt>
              <c:pt idx="316">
                <c:v>2007.97</c:v>
              </c:pt>
              <c:pt idx="317">
                <c:v>257.27</c:v>
              </c:pt>
              <c:pt idx="318">
                <c:v>98.27</c:v>
              </c:pt>
              <c:pt idx="319">
                <c:v>2730.35</c:v>
              </c:pt>
              <c:pt idx="320">
                <c:v>508.31</c:v>
              </c:pt>
              <c:pt idx="321">
                <c:v>1738.33</c:v>
              </c:pt>
              <c:pt idx="322">
                <c:v>168.64</c:v>
              </c:pt>
              <c:pt idx="323">
                <c:v>5137.54</c:v>
              </c:pt>
              <c:pt idx="324">
                <c:v>78.14</c:v>
              </c:pt>
              <c:pt idx="325">
                <c:v>2102.3000000000002</c:v>
              </c:pt>
              <c:pt idx="326">
                <c:v>1397.72</c:v>
              </c:pt>
              <c:pt idx="327">
                <c:v>102.16</c:v>
              </c:pt>
              <c:pt idx="328">
                <c:v>2915.79</c:v>
              </c:pt>
              <c:pt idx="329">
                <c:v>3494.75</c:v>
              </c:pt>
              <c:pt idx="330">
                <c:v>69.02</c:v>
              </c:pt>
              <c:pt idx="331">
                <c:v>81.97</c:v>
              </c:pt>
              <c:pt idx="332">
                <c:v>4482.1400000000003</c:v>
              </c:pt>
              <c:pt idx="333">
                <c:v>1534.15</c:v>
              </c:pt>
              <c:pt idx="334">
                <c:v>1491.11</c:v>
              </c:pt>
              <c:pt idx="335">
                <c:v>252.58</c:v>
              </c:pt>
              <c:pt idx="336">
                <c:v>85.44</c:v>
              </c:pt>
              <c:pt idx="337">
                <c:v>3365.81</c:v>
              </c:pt>
              <c:pt idx="338">
                <c:v>1591.69</c:v>
              </c:pt>
              <c:pt idx="339">
                <c:v>86.39</c:v>
              </c:pt>
              <c:pt idx="340">
                <c:v>3506.58</c:v>
              </c:pt>
              <c:pt idx="341">
                <c:v>76.239999999999995</c:v>
              </c:pt>
              <c:pt idx="342">
                <c:v>3498.58</c:v>
              </c:pt>
              <c:pt idx="343">
                <c:v>1816.38</c:v>
              </c:pt>
              <c:pt idx="344">
                <c:v>336.74</c:v>
              </c:pt>
              <c:pt idx="345">
                <c:v>2389.11</c:v>
              </c:pt>
              <c:pt idx="346">
                <c:v>1851.93</c:v>
              </c:pt>
              <c:pt idx="347">
                <c:v>89.83</c:v>
              </c:pt>
              <c:pt idx="348">
                <c:v>3394.53</c:v>
              </c:pt>
              <c:pt idx="349">
                <c:v>1631.09</c:v>
              </c:pt>
              <c:pt idx="350">
                <c:v>209.94</c:v>
              </c:pt>
              <c:pt idx="351">
                <c:v>3408.18</c:v>
              </c:pt>
              <c:pt idx="352">
                <c:v>1900.32</c:v>
              </c:pt>
              <c:pt idx="353">
                <c:v>446.29</c:v>
              </c:pt>
              <c:pt idx="354">
                <c:v>120.13</c:v>
              </c:pt>
              <c:pt idx="355">
                <c:v>2312.9699999999998</c:v>
              </c:pt>
              <c:pt idx="356">
                <c:v>2626.01</c:v>
              </c:pt>
              <c:pt idx="357">
                <c:v>2523.33</c:v>
              </c:pt>
              <c:pt idx="358">
                <c:v>1651.6</c:v>
              </c:pt>
              <c:pt idx="359">
                <c:v>434.02</c:v>
              </c:pt>
              <c:pt idx="360">
                <c:v>1825.76</c:v>
              </c:pt>
              <c:pt idx="361">
                <c:v>227.36</c:v>
              </c:pt>
              <c:pt idx="362">
                <c:v>3235.84</c:v>
              </c:pt>
              <c:pt idx="363">
                <c:v>399.08</c:v>
              </c:pt>
              <c:pt idx="364">
                <c:v>1623.55</c:v>
              </c:pt>
              <c:pt idx="365">
                <c:v>87.74</c:v>
              </c:pt>
              <c:pt idx="366">
                <c:v>4521.0200000000004</c:v>
              </c:pt>
              <c:pt idx="367">
                <c:v>59.61</c:v>
              </c:pt>
              <c:pt idx="368">
                <c:v>2913.51</c:v>
              </c:pt>
              <c:pt idx="369">
                <c:v>1738.34</c:v>
              </c:pt>
              <c:pt idx="370">
                <c:v>2758.32</c:v>
              </c:pt>
              <c:pt idx="371">
                <c:v>4045.59</c:v>
              </c:pt>
              <c:pt idx="372">
                <c:v>263.33</c:v>
              </c:pt>
              <c:pt idx="373">
                <c:v>3558.71</c:v>
              </c:pt>
              <c:pt idx="374">
                <c:v>5729.65</c:v>
              </c:pt>
              <c:pt idx="375">
                <c:v>117</c:v>
              </c:pt>
              <c:pt idx="376">
                <c:v>2950.81</c:v>
              </c:pt>
              <c:pt idx="377">
                <c:v>70.52</c:v>
              </c:pt>
              <c:pt idx="378">
                <c:v>2288.56</c:v>
              </c:pt>
              <c:pt idx="379">
                <c:v>406.24</c:v>
              </c:pt>
              <c:pt idx="380">
                <c:v>1417</c:v>
              </c:pt>
              <c:pt idx="381">
                <c:v>94.13</c:v>
              </c:pt>
              <c:pt idx="382">
                <c:v>2282.81</c:v>
              </c:pt>
              <c:pt idx="383">
                <c:v>274.32</c:v>
              </c:pt>
              <c:pt idx="384">
                <c:v>1416.81</c:v>
              </c:pt>
              <c:pt idx="385">
                <c:v>2285.29</c:v>
              </c:pt>
              <c:pt idx="386">
                <c:v>348.44</c:v>
              </c:pt>
              <c:pt idx="387">
                <c:v>1418.86</c:v>
              </c:pt>
              <c:pt idx="388">
                <c:v>128.94999999999999</c:v>
              </c:pt>
              <c:pt idx="389">
                <c:v>3709.22</c:v>
              </c:pt>
              <c:pt idx="390">
                <c:v>59.53</c:v>
              </c:pt>
              <c:pt idx="391">
                <c:v>3296.35</c:v>
              </c:pt>
              <c:pt idx="392">
                <c:v>1520.79</c:v>
              </c:pt>
              <c:pt idx="393">
                <c:v>1438.16</c:v>
              </c:pt>
              <c:pt idx="394">
                <c:v>70.28</c:v>
              </c:pt>
              <c:pt idx="395">
                <c:v>4815.3500000000004</c:v>
              </c:pt>
              <c:pt idx="396">
                <c:v>80.59</c:v>
              </c:pt>
              <c:pt idx="397">
                <c:v>2448.6</c:v>
              </c:pt>
              <c:pt idx="398">
                <c:v>1501.63</c:v>
              </c:pt>
              <c:pt idx="399">
                <c:v>545.51</c:v>
              </c:pt>
              <c:pt idx="400">
                <c:v>180.14</c:v>
              </c:pt>
              <c:pt idx="401">
                <c:v>4331.68</c:v>
              </c:pt>
              <c:pt idx="402">
                <c:v>3000.7</c:v>
              </c:pt>
              <c:pt idx="403">
                <c:v>2493.6</c:v>
              </c:pt>
              <c:pt idx="404">
                <c:v>585.24</c:v>
              </c:pt>
              <c:pt idx="405">
                <c:v>2981.39</c:v>
              </c:pt>
              <c:pt idx="406">
                <c:v>357.02</c:v>
              </c:pt>
              <c:pt idx="407">
                <c:v>2493.77</c:v>
              </c:pt>
              <c:pt idx="408">
                <c:v>265.83999999999997</c:v>
              </c:pt>
              <c:pt idx="409">
                <c:v>2985.23</c:v>
              </c:pt>
              <c:pt idx="410">
                <c:v>72.69</c:v>
              </c:pt>
              <c:pt idx="411">
                <c:v>2678.58</c:v>
              </c:pt>
              <c:pt idx="412">
                <c:v>517.71</c:v>
              </c:pt>
            </c:numLit>
          </c:val>
        </c:ser>
        <c:dLbls>
          <c:showLegendKey val="0"/>
          <c:showVal val="0"/>
          <c:showCatName val="0"/>
          <c:showSerName val="0"/>
          <c:showPercent val="0"/>
          <c:showBubbleSize val="0"/>
        </c:dLbls>
        <c:gapWidth val="150"/>
        <c:axId val="374761192"/>
        <c:axId val="374761584"/>
      </c:barChart>
      <c:catAx>
        <c:axId val="374761192"/>
        <c:scaling>
          <c:orientation val="minMax"/>
        </c:scaling>
        <c:delete val="0"/>
        <c:axPos val="b"/>
        <c:numFmt formatCode="General" sourceLinked="0"/>
        <c:majorTickMark val="out"/>
        <c:minorTickMark val="none"/>
        <c:tickLblPos val="nextTo"/>
        <c:crossAx val="374761584"/>
        <c:crosses val="autoZero"/>
        <c:auto val="1"/>
        <c:lblAlgn val="ctr"/>
        <c:lblOffset val="100"/>
        <c:noMultiLvlLbl val="0"/>
      </c:catAx>
      <c:valAx>
        <c:axId val="374761584"/>
        <c:scaling>
          <c:orientation val="minMax"/>
        </c:scaling>
        <c:delete val="0"/>
        <c:axPos val="l"/>
        <c:majorGridlines/>
        <c:numFmt formatCode="General" sourceLinked="1"/>
        <c:majorTickMark val="out"/>
        <c:minorTickMark val="none"/>
        <c:tickLblPos val="nextTo"/>
        <c:crossAx val="37476119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414"/>
              <c:pt idx="0">
                <c:v>(blank)</c:v>
              </c:pt>
              <c:pt idx="1">
                <c:v>3/13/2018 15:22</c:v>
              </c:pt>
              <c:pt idx="2">
                <c:v>3/13/2018 15:22</c:v>
              </c:pt>
              <c:pt idx="3">
                <c:v>3/13/2018 15:22</c:v>
              </c:pt>
              <c:pt idx="4">
                <c:v>3/13/2018 15:22</c:v>
              </c:pt>
              <c:pt idx="5">
                <c:v>3/13/2018 15:22</c:v>
              </c:pt>
              <c:pt idx="6">
                <c:v>3/13/2018 15:22</c:v>
              </c:pt>
              <c:pt idx="7">
                <c:v>3/13/2018 15:22</c:v>
              </c:pt>
              <c:pt idx="8">
                <c:v>3/13/2018 15:22</c:v>
              </c:pt>
              <c:pt idx="9">
                <c:v>3/13/2018 15:22</c:v>
              </c:pt>
              <c:pt idx="10">
                <c:v>3/13/2018 15:22</c:v>
              </c:pt>
              <c:pt idx="11">
                <c:v>3/13/2018 15:22</c:v>
              </c:pt>
              <c:pt idx="12">
                <c:v>3/13/2018 15:22</c:v>
              </c:pt>
              <c:pt idx="13">
                <c:v>3/13/2018 15:22</c:v>
              </c:pt>
              <c:pt idx="14">
                <c:v>3/13/2018 15:22</c:v>
              </c:pt>
              <c:pt idx="15">
                <c:v>3/13/2018 15:22</c:v>
              </c:pt>
              <c:pt idx="16">
                <c:v>3/13/2018 15:22</c:v>
              </c:pt>
              <c:pt idx="17">
                <c:v>3/13/2018 15:23</c:v>
              </c:pt>
              <c:pt idx="18">
                <c:v>3/13/2018 15:23</c:v>
              </c:pt>
              <c:pt idx="19">
                <c:v>3/13/2018 15:23</c:v>
              </c:pt>
              <c:pt idx="20">
                <c:v>3/13/2018 15:23</c:v>
              </c:pt>
              <c:pt idx="21">
                <c:v>3/13/2018 15:23</c:v>
              </c:pt>
              <c:pt idx="22">
                <c:v>3/13/2018 15:23</c:v>
              </c:pt>
              <c:pt idx="23">
                <c:v>3/13/2018 15:23</c:v>
              </c:pt>
              <c:pt idx="24">
                <c:v>3/13/2018 15:23</c:v>
              </c:pt>
              <c:pt idx="25">
                <c:v>3/13/2018 15:23</c:v>
              </c:pt>
              <c:pt idx="26">
                <c:v>3/13/2018 15:23</c:v>
              </c:pt>
              <c:pt idx="27">
                <c:v>3/13/2018 15:23</c:v>
              </c:pt>
              <c:pt idx="28">
                <c:v>3/13/2018 15:23</c:v>
              </c:pt>
              <c:pt idx="29">
                <c:v>3/13/2018 15:23</c:v>
              </c:pt>
              <c:pt idx="30">
                <c:v>3/13/2018 15:23</c:v>
              </c:pt>
              <c:pt idx="31">
                <c:v>3/13/2018 15:23</c:v>
              </c:pt>
              <c:pt idx="32">
                <c:v>3/13/2018 15:23</c:v>
              </c:pt>
              <c:pt idx="33">
                <c:v>3/13/2018 15:23</c:v>
              </c:pt>
              <c:pt idx="34">
                <c:v>3/13/2018 15:23</c:v>
              </c:pt>
              <c:pt idx="35">
                <c:v>3/13/2018 15:24</c:v>
              </c:pt>
              <c:pt idx="36">
                <c:v>3/13/2018 15:24</c:v>
              </c:pt>
              <c:pt idx="37">
                <c:v>3/13/2018 15:23</c:v>
              </c:pt>
              <c:pt idx="38">
                <c:v>3/13/2018 15:23</c:v>
              </c:pt>
              <c:pt idx="39">
                <c:v>3/13/2018 15:23</c:v>
              </c:pt>
              <c:pt idx="40">
                <c:v>3/13/2018 15:23</c:v>
              </c:pt>
              <c:pt idx="41">
                <c:v>3/13/2018 15:23</c:v>
              </c:pt>
              <c:pt idx="42">
                <c:v>3/13/2018 15:24</c:v>
              </c:pt>
              <c:pt idx="43">
                <c:v>3/13/2018 15:23</c:v>
              </c:pt>
              <c:pt idx="44">
                <c:v>3/13/2018 15:23</c:v>
              </c:pt>
              <c:pt idx="45">
                <c:v>3/13/2018 15:23</c:v>
              </c:pt>
              <c:pt idx="46">
                <c:v>3/13/2018 15:24</c:v>
              </c:pt>
              <c:pt idx="47">
                <c:v>3/13/2018 15:24</c:v>
              </c:pt>
              <c:pt idx="48">
                <c:v>3/13/2018 15:24</c:v>
              </c:pt>
              <c:pt idx="49">
                <c:v>3/13/2018 15:24</c:v>
              </c:pt>
              <c:pt idx="50">
                <c:v>3/13/2018 15:24</c:v>
              </c:pt>
              <c:pt idx="51">
                <c:v>3/13/2018 15:24</c:v>
              </c:pt>
              <c:pt idx="52">
                <c:v>3/13/2018 15:24</c:v>
              </c:pt>
              <c:pt idx="53">
                <c:v>3/13/2018 15:24</c:v>
              </c:pt>
              <c:pt idx="54">
                <c:v>3/13/2018 15:24</c:v>
              </c:pt>
              <c:pt idx="55">
                <c:v>3/13/2018 15:24</c:v>
              </c:pt>
              <c:pt idx="56">
                <c:v>3/13/2018 15:24</c:v>
              </c:pt>
              <c:pt idx="57">
                <c:v>3/13/2018 15:25</c:v>
              </c:pt>
              <c:pt idx="58">
                <c:v>3/13/2018 15:25</c:v>
              </c:pt>
              <c:pt idx="59">
                <c:v>3/13/2018 15:25</c:v>
              </c:pt>
              <c:pt idx="60">
                <c:v>3/13/2018 15:25</c:v>
              </c:pt>
              <c:pt idx="61">
                <c:v>3/13/2018 15:25</c:v>
              </c:pt>
              <c:pt idx="62">
                <c:v>3/13/2018 15:25</c:v>
              </c:pt>
              <c:pt idx="63">
                <c:v>3/13/2018 15:25</c:v>
              </c:pt>
              <c:pt idx="64">
                <c:v>3/13/2018 15:25</c:v>
              </c:pt>
              <c:pt idx="65">
                <c:v>3/13/2018 15:25</c:v>
              </c:pt>
              <c:pt idx="66">
                <c:v>3/13/2018 15:25</c:v>
              </c:pt>
              <c:pt idx="67">
                <c:v>3/13/2018 15:25</c:v>
              </c:pt>
              <c:pt idx="68">
                <c:v>3/13/2018 15:25</c:v>
              </c:pt>
              <c:pt idx="69">
                <c:v>3/13/2018 15:25</c:v>
              </c:pt>
              <c:pt idx="70">
                <c:v>3/13/2018 15:25</c:v>
              </c:pt>
              <c:pt idx="71">
                <c:v>3/13/2018 15:25</c:v>
              </c:pt>
              <c:pt idx="72">
                <c:v>3/13/2018 15:25</c:v>
              </c:pt>
              <c:pt idx="73">
                <c:v>3/13/2018 15:26</c:v>
              </c:pt>
              <c:pt idx="74">
                <c:v>3/13/2018 15:26</c:v>
              </c:pt>
              <c:pt idx="75">
                <c:v>3/13/2018 15:26</c:v>
              </c:pt>
              <c:pt idx="76">
                <c:v>3/13/2018 15:26</c:v>
              </c:pt>
              <c:pt idx="77">
                <c:v>3/13/2018 15:26</c:v>
              </c:pt>
              <c:pt idx="78">
                <c:v>3/13/2018 15:26</c:v>
              </c:pt>
              <c:pt idx="79">
                <c:v>3/13/2018 15:26</c:v>
              </c:pt>
              <c:pt idx="80">
                <c:v>3/13/2018 15:26</c:v>
              </c:pt>
              <c:pt idx="81">
                <c:v>3/13/2018 15:26</c:v>
              </c:pt>
              <c:pt idx="82">
                <c:v>3/13/2018 15:26</c:v>
              </c:pt>
              <c:pt idx="83">
                <c:v>3/13/2018 15:26</c:v>
              </c:pt>
              <c:pt idx="84">
                <c:v>3/13/2018 15:27</c:v>
              </c:pt>
              <c:pt idx="85">
                <c:v>3/13/2018 15:27</c:v>
              </c:pt>
              <c:pt idx="86">
                <c:v>3/13/2018 15:27</c:v>
              </c:pt>
              <c:pt idx="87">
                <c:v>3/13/2018 15:27</c:v>
              </c:pt>
              <c:pt idx="88">
                <c:v>3/13/2018 15:27</c:v>
              </c:pt>
              <c:pt idx="89">
                <c:v>3/13/2018 15:27</c:v>
              </c:pt>
              <c:pt idx="90">
                <c:v>3/13/2018 15:27</c:v>
              </c:pt>
              <c:pt idx="91">
                <c:v>3/13/2018 15:27</c:v>
              </c:pt>
              <c:pt idx="92">
                <c:v>3/13/2018 15:27</c:v>
              </c:pt>
              <c:pt idx="93">
                <c:v>3/13/2018 15:27</c:v>
              </c:pt>
              <c:pt idx="94">
                <c:v>3/13/2018 15:27</c:v>
              </c:pt>
              <c:pt idx="95">
                <c:v>3/13/2018 15:27</c:v>
              </c:pt>
              <c:pt idx="96">
                <c:v>3/13/2018 15:27</c:v>
              </c:pt>
              <c:pt idx="97">
                <c:v>3/13/2018 15:27</c:v>
              </c:pt>
              <c:pt idx="98">
                <c:v>3/13/2018 15:28</c:v>
              </c:pt>
              <c:pt idx="99">
                <c:v>3/13/2018 15:28</c:v>
              </c:pt>
              <c:pt idx="100">
                <c:v>3/13/2018 15:28</c:v>
              </c:pt>
              <c:pt idx="101">
                <c:v>3/13/2018 15:28</c:v>
              </c:pt>
              <c:pt idx="102">
                <c:v>3/13/2018 15:28</c:v>
              </c:pt>
              <c:pt idx="103">
                <c:v>3/13/2018 15:29</c:v>
              </c:pt>
              <c:pt idx="104">
                <c:v>3/13/2018 15:29</c:v>
              </c:pt>
              <c:pt idx="105">
                <c:v>3/13/2018 15:29</c:v>
              </c:pt>
              <c:pt idx="106">
                <c:v>3/13/2018 15:29</c:v>
              </c:pt>
              <c:pt idx="107">
                <c:v>3/13/2018 15:29</c:v>
              </c:pt>
              <c:pt idx="108">
                <c:v>3/13/2018 15:29</c:v>
              </c:pt>
              <c:pt idx="109">
                <c:v>3/13/2018 15:29</c:v>
              </c:pt>
              <c:pt idx="110">
                <c:v>3/13/2018 15:29</c:v>
              </c:pt>
              <c:pt idx="111">
                <c:v>3/13/2018 15:29</c:v>
              </c:pt>
              <c:pt idx="112">
                <c:v>3/13/2018 15:29</c:v>
              </c:pt>
              <c:pt idx="113">
                <c:v>3/13/2018 15:29</c:v>
              </c:pt>
              <c:pt idx="114">
                <c:v>3/13/2018 15:29</c:v>
              </c:pt>
              <c:pt idx="115">
                <c:v>3/13/2018 15:29</c:v>
              </c:pt>
              <c:pt idx="116">
                <c:v>3/13/2018 15:29</c:v>
              </c:pt>
              <c:pt idx="117">
                <c:v>3/13/2018 15:29</c:v>
              </c:pt>
              <c:pt idx="118">
                <c:v>3/13/2018 15:29</c:v>
              </c:pt>
              <c:pt idx="119">
                <c:v>3/13/2018 15:29</c:v>
              </c:pt>
              <c:pt idx="120">
                <c:v>3/13/2018 15:30</c:v>
              </c:pt>
              <c:pt idx="121">
                <c:v>3/13/2018 15:30</c:v>
              </c:pt>
              <c:pt idx="122">
                <c:v>3/13/2018 15:30</c:v>
              </c:pt>
              <c:pt idx="123">
                <c:v>3/13/2018 15:30</c:v>
              </c:pt>
              <c:pt idx="124">
                <c:v>3/13/2018 15:30</c:v>
              </c:pt>
              <c:pt idx="125">
                <c:v>3/13/2018 15:30</c:v>
              </c:pt>
              <c:pt idx="126">
                <c:v>3/13/2018 15:30</c:v>
              </c:pt>
              <c:pt idx="127">
                <c:v>3/13/2018 15:30</c:v>
              </c:pt>
              <c:pt idx="128">
                <c:v>3/13/2018 15:30</c:v>
              </c:pt>
              <c:pt idx="129">
                <c:v>3/13/2018 15:30</c:v>
              </c:pt>
              <c:pt idx="130">
                <c:v>3/13/2018 15:30</c:v>
              </c:pt>
              <c:pt idx="131">
                <c:v>3/13/2018 15:30</c:v>
              </c:pt>
              <c:pt idx="132">
                <c:v>3/13/2018 15:30</c:v>
              </c:pt>
              <c:pt idx="133">
                <c:v>3/13/2018 15:30</c:v>
              </c:pt>
              <c:pt idx="134">
                <c:v>3/13/2018 15:30</c:v>
              </c:pt>
              <c:pt idx="135">
                <c:v>3/13/2018 15:30</c:v>
              </c:pt>
              <c:pt idx="136">
                <c:v>3/13/2018 15:31</c:v>
              </c:pt>
              <c:pt idx="137">
                <c:v>3/13/2018 15:31</c:v>
              </c:pt>
              <c:pt idx="138">
                <c:v>3/13/2018 15:31</c:v>
              </c:pt>
              <c:pt idx="139">
                <c:v>3/13/2018 15:31</c:v>
              </c:pt>
              <c:pt idx="140">
                <c:v>3/13/2018 15:31</c:v>
              </c:pt>
              <c:pt idx="141">
                <c:v>3/13/2018 15:31</c:v>
              </c:pt>
              <c:pt idx="142">
                <c:v>3/13/2018 15:31</c:v>
              </c:pt>
              <c:pt idx="143">
                <c:v>3/13/2018 15:31</c:v>
              </c:pt>
              <c:pt idx="144">
                <c:v>3/13/2018 15:31</c:v>
              </c:pt>
              <c:pt idx="145">
                <c:v>3/13/2018 15:31</c:v>
              </c:pt>
              <c:pt idx="146">
                <c:v>3/13/2018 15:31</c:v>
              </c:pt>
              <c:pt idx="147">
                <c:v>3/13/2018 15:31</c:v>
              </c:pt>
              <c:pt idx="148">
                <c:v>3/13/2018 15:31</c:v>
              </c:pt>
              <c:pt idx="149">
                <c:v>3/13/2018 15:31</c:v>
              </c:pt>
              <c:pt idx="150">
                <c:v>3/13/2018 15:31</c:v>
              </c:pt>
              <c:pt idx="151">
                <c:v>3/13/2018 15:31</c:v>
              </c:pt>
              <c:pt idx="152">
                <c:v>3/13/2018 15:31</c:v>
              </c:pt>
              <c:pt idx="153">
                <c:v>3/13/2018 15:32</c:v>
              </c:pt>
              <c:pt idx="154">
                <c:v>3/13/2018 15:32</c:v>
              </c:pt>
              <c:pt idx="155">
                <c:v>3/13/2018 15:32</c:v>
              </c:pt>
              <c:pt idx="156">
                <c:v>3/13/2018 15:32</c:v>
              </c:pt>
              <c:pt idx="157">
                <c:v>3/13/2018 15:33</c:v>
              </c:pt>
              <c:pt idx="158">
                <c:v>3/13/2018 15:33</c:v>
              </c:pt>
              <c:pt idx="159">
                <c:v>3/13/2018 15:33</c:v>
              </c:pt>
              <c:pt idx="160">
                <c:v>3/13/2018 15:33</c:v>
              </c:pt>
              <c:pt idx="161">
                <c:v>3/13/2018 15:33</c:v>
              </c:pt>
              <c:pt idx="162">
                <c:v>3/13/2018 15:33</c:v>
              </c:pt>
              <c:pt idx="163">
                <c:v>3/13/2018 15:33</c:v>
              </c:pt>
              <c:pt idx="164">
                <c:v>3/13/2018 15:33</c:v>
              </c:pt>
              <c:pt idx="165">
                <c:v>3/13/2018 15:33</c:v>
              </c:pt>
              <c:pt idx="166">
                <c:v>3/13/2018 15:33</c:v>
              </c:pt>
              <c:pt idx="167">
                <c:v>3/13/2018 15:33</c:v>
              </c:pt>
              <c:pt idx="168">
                <c:v>3/13/2018 15:33</c:v>
              </c:pt>
              <c:pt idx="169">
                <c:v>3/13/2018 15:33</c:v>
              </c:pt>
              <c:pt idx="170">
                <c:v>3/13/2018 15:34</c:v>
              </c:pt>
              <c:pt idx="171">
                <c:v>3/13/2018 15:34</c:v>
              </c:pt>
              <c:pt idx="172">
                <c:v>3/13/2018 15:34</c:v>
              </c:pt>
              <c:pt idx="173">
                <c:v>3/13/2018 15:34</c:v>
              </c:pt>
              <c:pt idx="174">
                <c:v>3/13/2018 15:34</c:v>
              </c:pt>
              <c:pt idx="175">
                <c:v>3/13/2018 15:34</c:v>
              </c:pt>
              <c:pt idx="176">
                <c:v>3/13/2018 15:34</c:v>
              </c:pt>
              <c:pt idx="177">
                <c:v>3/13/2018 15:34</c:v>
              </c:pt>
              <c:pt idx="178">
                <c:v>3/13/2018 15:34</c:v>
              </c:pt>
              <c:pt idx="179">
                <c:v>3/13/2018 15:34</c:v>
              </c:pt>
              <c:pt idx="180">
                <c:v>3/13/2018 15:34</c:v>
              </c:pt>
              <c:pt idx="181">
                <c:v>3/13/2018 15:34</c:v>
              </c:pt>
              <c:pt idx="182">
                <c:v>3/13/2018 15:34</c:v>
              </c:pt>
              <c:pt idx="183">
                <c:v>3/13/2018 15:34</c:v>
              </c:pt>
              <c:pt idx="184">
                <c:v>3/13/2018 15:34</c:v>
              </c:pt>
              <c:pt idx="185">
                <c:v>3/13/2018 15:34</c:v>
              </c:pt>
              <c:pt idx="186">
                <c:v>3/13/2018 15:34</c:v>
              </c:pt>
              <c:pt idx="187">
                <c:v>3/13/2018 15:34</c:v>
              </c:pt>
              <c:pt idx="188">
                <c:v>3/13/2018 15:35</c:v>
              </c:pt>
              <c:pt idx="189">
                <c:v>3/13/2018 15:35</c:v>
              </c:pt>
              <c:pt idx="190">
                <c:v>3/13/2018 15:35</c:v>
              </c:pt>
              <c:pt idx="191">
                <c:v>3/13/2018 15:35</c:v>
              </c:pt>
              <c:pt idx="192">
                <c:v>3/13/2018 15:35</c:v>
              </c:pt>
              <c:pt idx="193">
                <c:v>3/13/2018 15:35</c:v>
              </c:pt>
              <c:pt idx="194">
                <c:v>3/13/2018 15:35</c:v>
              </c:pt>
              <c:pt idx="195">
                <c:v>3/13/2018 15:35</c:v>
              </c:pt>
              <c:pt idx="196">
                <c:v>3/13/2018 15:35</c:v>
              </c:pt>
              <c:pt idx="197">
                <c:v>3/13/2018 15:35</c:v>
              </c:pt>
              <c:pt idx="198">
                <c:v>3/13/2018 15:35</c:v>
              </c:pt>
              <c:pt idx="199">
                <c:v>3/13/2018 15:35</c:v>
              </c:pt>
              <c:pt idx="200">
                <c:v>3/13/2018 15:35</c:v>
              </c:pt>
              <c:pt idx="201">
                <c:v>3/13/2018 15:35</c:v>
              </c:pt>
              <c:pt idx="202">
                <c:v>3/13/2018 15:35</c:v>
              </c:pt>
              <c:pt idx="203">
                <c:v>3/13/2018 15:35</c:v>
              </c:pt>
              <c:pt idx="204">
                <c:v>3/13/2018 15:35</c:v>
              </c:pt>
              <c:pt idx="205">
                <c:v>3/13/2018 15:35</c:v>
              </c:pt>
              <c:pt idx="206">
                <c:v>3/13/2018 15:35</c:v>
              </c:pt>
              <c:pt idx="207">
                <c:v>3/13/2018 15:35</c:v>
              </c:pt>
              <c:pt idx="208">
                <c:v>3/13/2018 15:36</c:v>
              </c:pt>
              <c:pt idx="209">
                <c:v>3/13/2018 15:36</c:v>
              </c:pt>
              <c:pt idx="210">
                <c:v>3/13/2018 15:36</c:v>
              </c:pt>
              <c:pt idx="211">
                <c:v>3/13/2018 15:36</c:v>
              </c:pt>
              <c:pt idx="212">
                <c:v>3/13/2018 15:36</c:v>
              </c:pt>
              <c:pt idx="213">
                <c:v>3/13/2018 15:36</c:v>
              </c:pt>
              <c:pt idx="214">
                <c:v>3/13/2018 15:36</c:v>
              </c:pt>
              <c:pt idx="215">
                <c:v>3/13/2018 15:36</c:v>
              </c:pt>
              <c:pt idx="216">
                <c:v>3/13/2018 15:36</c:v>
              </c:pt>
              <c:pt idx="217">
                <c:v>3/13/2018 15:36</c:v>
              </c:pt>
              <c:pt idx="218">
                <c:v>3/13/2018 15:36</c:v>
              </c:pt>
              <c:pt idx="219">
                <c:v>3/13/2018 15:36</c:v>
              </c:pt>
              <c:pt idx="220">
                <c:v>3/13/2018 15:36</c:v>
              </c:pt>
              <c:pt idx="221">
                <c:v>3/13/2018 15:37</c:v>
              </c:pt>
              <c:pt idx="222">
                <c:v>3/13/2018 15:36</c:v>
              </c:pt>
              <c:pt idx="223">
                <c:v>3/13/2018 15:36</c:v>
              </c:pt>
              <c:pt idx="224">
                <c:v>3/13/2018 15:36</c:v>
              </c:pt>
              <c:pt idx="225">
                <c:v>3/13/2018 15:36</c:v>
              </c:pt>
              <c:pt idx="226">
                <c:v>3/13/2018 15:37</c:v>
              </c:pt>
              <c:pt idx="227">
                <c:v>3/13/2018 15:37</c:v>
              </c:pt>
              <c:pt idx="228">
                <c:v>3/13/2018 15:37</c:v>
              </c:pt>
              <c:pt idx="229">
                <c:v>3/13/2018 15:37</c:v>
              </c:pt>
              <c:pt idx="230">
                <c:v>3/13/2018 15:37</c:v>
              </c:pt>
              <c:pt idx="231">
                <c:v>3/13/2018 15:37</c:v>
              </c:pt>
              <c:pt idx="232">
                <c:v>3/13/2018 15:37</c:v>
              </c:pt>
              <c:pt idx="233">
                <c:v>3/13/2018 15:38</c:v>
              </c:pt>
              <c:pt idx="234">
                <c:v>3/13/2018 15:38</c:v>
              </c:pt>
              <c:pt idx="235">
                <c:v>3/13/2018 15:38</c:v>
              </c:pt>
              <c:pt idx="236">
                <c:v>3/13/2018 15:38</c:v>
              </c:pt>
              <c:pt idx="237">
                <c:v>3/13/2018 15:38</c:v>
              </c:pt>
              <c:pt idx="238">
                <c:v>3/13/2018 15:38</c:v>
              </c:pt>
              <c:pt idx="239">
                <c:v>3/13/2018 15:38</c:v>
              </c:pt>
              <c:pt idx="240">
                <c:v>3/13/2018 15:38</c:v>
              </c:pt>
              <c:pt idx="241">
                <c:v>3/13/2018 15:38</c:v>
              </c:pt>
              <c:pt idx="242">
                <c:v>3/13/2018 15:38</c:v>
              </c:pt>
              <c:pt idx="243">
                <c:v>3/13/2018 15:38</c:v>
              </c:pt>
              <c:pt idx="244">
                <c:v>3/13/2018 15:38</c:v>
              </c:pt>
              <c:pt idx="245">
                <c:v>3/13/2018 15:38</c:v>
              </c:pt>
              <c:pt idx="246">
                <c:v>3/13/2018 15:38</c:v>
              </c:pt>
              <c:pt idx="247">
                <c:v>3/13/2018 15:38</c:v>
              </c:pt>
              <c:pt idx="248">
                <c:v>3/13/2018 15:39</c:v>
              </c:pt>
              <c:pt idx="249">
                <c:v>3/13/2018 15:39</c:v>
              </c:pt>
              <c:pt idx="250">
                <c:v>3/13/2018 15:39</c:v>
              </c:pt>
              <c:pt idx="251">
                <c:v>3/13/2018 15:39</c:v>
              </c:pt>
              <c:pt idx="252">
                <c:v>3/13/2018 15:39</c:v>
              </c:pt>
              <c:pt idx="253">
                <c:v>3/13/2018 15:39</c:v>
              </c:pt>
              <c:pt idx="254">
                <c:v>3/13/2018 15:39</c:v>
              </c:pt>
              <c:pt idx="255">
                <c:v>3/13/2018 15:39</c:v>
              </c:pt>
              <c:pt idx="256">
                <c:v>3/13/2018 15:39</c:v>
              </c:pt>
              <c:pt idx="257">
                <c:v>3/13/2018 15:39</c:v>
              </c:pt>
              <c:pt idx="258">
                <c:v>3/13/2018 15:39</c:v>
              </c:pt>
              <c:pt idx="259">
                <c:v>3/13/2018 15:39</c:v>
              </c:pt>
              <c:pt idx="260">
                <c:v>3/13/2018 15:39</c:v>
              </c:pt>
              <c:pt idx="261">
                <c:v>3/13/2018 15:39</c:v>
              </c:pt>
              <c:pt idx="262">
                <c:v>3/13/2018 15:39</c:v>
              </c:pt>
              <c:pt idx="263">
                <c:v>3/13/2018 15:39</c:v>
              </c:pt>
              <c:pt idx="264">
                <c:v>3/13/2018 15:39</c:v>
              </c:pt>
              <c:pt idx="265">
                <c:v>3/13/2018 15:39</c:v>
              </c:pt>
              <c:pt idx="266">
                <c:v>3/13/2018 15:39</c:v>
              </c:pt>
              <c:pt idx="267">
                <c:v>3/13/2018 15:39</c:v>
              </c:pt>
              <c:pt idx="268">
                <c:v>3/13/2018 15:39</c:v>
              </c:pt>
              <c:pt idx="269">
                <c:v>3/13/2018 15:39</c:v>
              </c:pt>
              <c:pt idx="270">
                <c:v>3/13/2018 15:40</c:v>
              </c:pt>
              <c:pt idx="271">
                <c:v>3/13/2018 15:40</c:v>
              </c:pt>
              <c:pt idx="272">
                <c:v>3/13/2018 15:40</c:v>
              </c:pt>
              <c:pt idx="273">
                <c:v>3/13/2018 15:40</c:v>
              </c:pt>
              <c:pt idx="274">
                <c:v>3/13/2018 15:40</c:v>
              </c:pt>
              <c:pt idx="275">
                <c:v>3/13/2018 15:40</c:v>
              </c:pt>
              <c:pt idx="276">
                <c:v>3/13/2018 15:40</c:v>
              </c:pt>
              <c:pt idx="277">
                <c:v>3/13/2018 15:40</c:v>
              </c:pt>
              <c:pt idx="278">
                <c:v>3/13/2018 15:40</c:v>
              </c:pt>
              <c:pt idx="279">
                <c:v>3/13/2018 15:40</c:v>
              </c:pt>
              <c:pt idx="280">
                <c:v>3/13/2018 15:40</c:v>
              </c:pt>
              <c:pt idx="281">
                <c:v>3/13/2018 15:40</c:v>
              </c:pt>
              <c:pt idx="282">
                <c:v>3/13/2018 15:40</c:v>
              </c:pt>
              <c:pt idx="283">
                <c:v>3/13/2018 15:40</c:v>
              </c:pt>
              <c:pt idx="284">
                <c:v>3/13/2018 15:40</c:v>
              </c:pt>
              <c:pt idx="285">
                <c:v>3/13/2018 15:41</c:v>
              </c:pt>
              <c:pt idx="286">
                <c:v>3/13/2018 15:41</c:v>
              </c:pt>
              <c:pt idx="287">
                <c:v>3/13/2018 15:41</c:v>
              </c:pt>
              <c:pt idx="288">
                <c:v>3/13/2018 15:41</c:v>
              </c:pt>
              <c:pt idx="289">
                <c:v>3/13/2018 15:41</c:v>
              </c:pt>
              <c:pt idx="290">
                <c:v>3/13/2018 15:41</c:v>
              </c:pt>
              <c:pt idx="291">
                <c:v>3/13/2018 15:41</c:v>
              </c:pt>
              <c:pt idx="292">
                <c:v>3/13/2018 15:41</c:v>
              </c:pt>
              <c:pt idx="293">
                <c:v>3/13/2018 15:41</c:v>
              </c:pt>
              <c:pt idx="294">
                <c:v>3/13/2018 15:41</c:v>
              </c:pt>
              <c:pt idx="295">
                <c:v>3/13/2018 15:41</c:v>
              </c:pt>
              <c:pt idx="296">
                <c:v>3/13/2018 15:41</c:v>
              </c:pt>
              <c:pt idx="297">
                <c:v>3/13/2018 15:42</c:v>
              </c:pt>
              <c:pt idx="298">
                <c:v>3/13/2018 15:42</c:v>
              </c:pt>
              <c:pt idx="299">
                <c:v>3/13/2018 15:41</c:v>
              </c:pt>
              <c:pt idx="300">
                <c:v>3/13/2018 15:42</c:v>
              </c:pt>
              <c:pt idx="301">
                <c:v>3/13/2018 15:42</c:v>
              </c:pt>
              <c:pt idx="302">
                <c:v>3/13/2018 15:42</c:v>
              </c:pt>
              <c:pt idx="303">
                <c:v>3/13/2018 15:42</c:v>
              </c:pt>
              <c:pt idx="304">
                <c:v>3/13/2018 15:42</c:v>
              </c:pt>
              <c:pt idx="305">
                <c:v>3/13/2018 15:42</c:v>
              </c:pt>
              <c:pt idx="306">
                <c:v>3/13/2018 15:43</c:v>
              </c:pt>
              <c:pt idx="307">
                <c:v>3/13/2018 15:43</c:v>
              </c:pt>
              <c:pt idx="308">
                <c:v>3/13/2018 15:43</c:v>
              </c:pt>
              <c:pt idx="309">
                <c:v>3/13/2018 15:43</c:v>
              </c:pt>
              <c:pt idx="310">
                <c:v>3/13/2018 15:43</c:v>
              </c:pt>
              <c:pt idx="311">
                <c:v>3/13/2018 15:43</c:v>
              </c:pt>
              <c:pt idx="312">
                <c:v>3/13/2018 15:43</c:v>
              </c:pt>
              <c:pt idx="313">
                <c:v>3/13/2018 15:43</c:v>
              </c:pt>
              <c:pt idx="314">
                <c:v>3/13/2018 15:43</c:v>
              </c:pt>
              <c:pt idx="315">
                <c:v>3/13/2018 15:43</c:v>
              </c:pt>
              <c:pt idx="316">
                <c:v>3/13/2018 15:43</c:v>
              </c:pt>
              <c:pt idx="317">
                <c:v>3/13/2018 15:43</c:v>
              </c:pt>
              <c:pt idx="318">
                <c:v>3/13/2018 15:43</c:v>
              </c:pt>
              <c:pt idx="319">
                <c:v>3/13/2018 15:44</c:v>
              </c:pt>
              <c:pt idx="320">
                <c:v>3/13/2018 15:44</c:v>
              </c:pt>
              <c:pt idx="321">
                <c:v>3/13/2018 15:44</c:v>
              </c:pt>
              <c:pt idx="322">
                <c:v>3/13/2018 15:44</c:v>
              </c:pt>
              <c:pt idx="323">
                <c:v>3/13/2018 15:44</c:v>
              </c:pt>
              <c:pt idx="324">
                <c:v>3/13/2018 15:44</c:v>
              </c:pt>
              <c:pt idx="325">
                <c:v>3/13/2018 15:44</c:v>
              </c:pt>
              <c:pt idx="326">
                <c:v>3/13/2018 15:44</c:v>
              </c:pt>
              <c:pt idx="327">
                <c:v>3/13/2018 15:44</c:v>
              </c:pt>
              <c:pt idx="328">
                <c:v>3/13/2018 15:44</c:v>
              </c:pt>
              <c:pt idx="329">
                <c:v>3/13/2018 15:44</c:v>
              </c:pt>
              <c:pt idx="330">
                <c:v>3/13/2018 15:44</c:v>
              </c:pt>
              <c:pt idx="331">
                <c:v>3/13/2018 15:44</c:v>
              </c:pt>
              <c:pt idx="332">
                <c:v>3/13/2018 15:44</c:v>
              </c:pt>
              <c:pt idx="333">
                <c:v>3/13/2018 15:44</c:v>
              </c:pt>
              <c:pt idx="334">
                <c:v>3/13/2018 15:44</c:v>
              </c:pt>
              <c:pt idx="335">
                <c:v>3/13/2018 15:44</c:v>
              </c:pt>
              <c:pt idx="336">
                <c:v>3/13/2018 15:44</c:v>
              </c:pt>
              <c:pt idx="337">
                <c:v>3/13/2018 15:45</c:v>
              </c:pt>
              <c:pt idx="338">
                <c:v>3/13/2018 15:45</c:v>
              </c:pt>
              <c:pt idx="339">
                <c:v>3/13/2018 15:45</c:v>
              </c:pt>
              <c:pt idx="340">
                <c:v>3/13/2018 15:45</c:v>
              </c:pt>
              <c:pt idx="341">
                <c:v>3/13/2018 15:45</c:v>
              </c:pt>
              <c:pt idx="342">
                <c:v>3/13/2018 15:45</c:v>
              </c:pt>
              <c:pt idx="343">
                <c:v>3/13/2018 15:45</c:v>
              </c:pt>
              <c:pt idx="344">
                <c:v>3/13/2018 15:45</c:v>
              </c:pt>
              <c:pt idx="345">
                <c:v>3/13/2018 15:45</c:v>
              </c:pt>
              <c:pt idx="346">
                <c:v>3/13/2018 15:45</c:v>
              </c:pt>
              <c:pt idx="347">
                <c:v>3/13/2018 15:45</c:v>
              </c:pt>
              <c:pt idx="348">
                <c:v>3/13/2018 15:45</c:v>
              </c:pt>
              <c:pt idx="349">
                <c:v>3/13/2018 15:45</c:v>
              </c:pt>
              <c:pt idx="350">
                <c:v>3/13/2018 15:45</c:v>
              </c:pt>
              <c:pt idx="351">
                <c:v>3/13/2018 15:46</c:v>
              </c:pt>
              <c:pt idx="352">
                <c:v>3/13/2018 15:46</c:v>
              </c:pt>
              <c:pt idx="353">
                <c:v>3/13/2018 15:46</c:v>
              </c:pt>
              <c:pt idx="354">
                <c:v>3/13/2018 15:46</c:v>
              </c:pt>
              <c:pt idx="355">
                <c:v>3/13/2018 15:47</c:v>
              </c:pt>
              <c:pt idx="356">
                <c:v>3/13/2018 15:47</c:v>
              </c:pt>
              <c:pt idx="357">
                <c:v>3/13/2018 15:47</c:v>
              </c:pt>
              <c:pt idx="358">
                <c:v>3/13/2018 15:47</c:v>
              </c:pt>
              <c:pt idx="359">
                <c:v>3/13/2018 15:47</c:v>
              </c:pt>
              <c:pt idx="360">
                <c:v>3/13/2018 15:47</c:v>
              </c:pt>
              <c:pt idx="361">
                <c:v>3/13/2018 15:47</c:v>
              </c:pt>
              <c:pt idx="362">
                <c:v>3/13/2018 15:48</c:v>
              </c:pt>
              <c:pt idx="363">
                <c:v>3/13/2018 15:48</c:v>
              </c:pt>
              <c:pt idx="364">
                <c:v>3/13/2018 15:48</c:v>
              </c:pt>
              <c:pt idx="365">
                <c:v>3/13/2018 15:48</c:v>
              </c:pt>
              <c:pt idx="366">
                <c:v>3/13/2018 15:48</c:v>
              </c:pt>
              <c:pt idx="367">
                <c:v>3/13/2018 15:48</c:v>
              </c:pt>
              <c:pt idx="368">
                <c:v>3/13/2018 15:48</c:v>
              </c:pt>
              <c:pt idx="369">
                <c:v>3/13/2018 15:48</c:v>
              </c:pt>
              <c:pt idx="370">
                <c:v>3/13/2018 15:48</c:v>
              </c:pt>
              <c:pt idx="371">
                <c:v>3/13/2018 15:48</c:v>
              </c:pt>
              <c:pt idx="372">
                <c:v>3/13/2018 15:48</c:v>
              </c:pt>
              <c:pt idx="373">
                <c:v>3/13/2018 15:48</c:v>
              </c:pt>
              <c:pt idx="374">
                <c:v>3/13/2018 15:48</c:v>
              </c:pt>
              <c:pt idx="375">
                <c:v>3/13/2018 15:48</c:v>
              </c:pt>
              <c:pt idx="376">
                <c:v>3/13/2018 15:49</c:v>
              </c:pt>
              <c:pt idx="377">
                <c:v>3/13/2018 15:49</c:v>
              </c:pt>
              <c:pt idx="378">
                <c:v>3/13/2018 15:49</c:v>
              </c:pt>
              <c:pt idx="379">
                <c:v>3/13/2018 15:49</c:v>
              </c:pt>
              <c:pt idx="380">
                <c:v>3/13/2018 15:49</c:v>
              </c:pt>
              <c:pt idx="381">
                <c:v>3/13/2018 15:49</c:v>
              </c:pt>
              <c:pt idx="382">
                <c:v>3/13/2018 15:49</c:v>
              </c:pt>
              <c:pt idx="383">
                <c:v>3/13/2018 15:49</c:v>
              </c:pt>
              <c:pt idx="384">
                <c:v>3/13/2018 15:49</c:v>
              </c:pt>
              <c:pt idx="385">
                <c:v>3/13/2018 15:49</c:v>
              </c:pt>
              <c:pt idx="386">
                <c:v>3/13/2018 15:49</c:v>
              </c:pt>
              <c:pt idx="387">
                <c:v>3/13/2018 15:49</c:v>
              </c:pt>
              <c:pt idx="388">
                <c:v>3/13/2018 15:49</c:v>
              </c:pt>
              <c:pt idx="389">
                <c:v>3/13/2018 15:49</c:v>
              </c:pt>
              <c:pt idx="390">
                <c:v>3/13/2018 15:49</c:v>
              </c:pt>
              <c:pt idx="391">
                <c:v>3/13/2018 15:49</c:v>
              </c:pt>
              <c:pt idx="392">
                <c:v>3/13/2018 15:49</c:v>
              </c:pt>
              <c:pt idx="393">
                <c:v>3/13/2018 15:49</c:v>
              </c:pt>
              <c:pt idx="394">
                <c:v>3/13/2018 15:49</c:v>
              </c:pt>
              <c:pt idx="395">
                <c:v>3/13/2018 15:50</c:v>
              </c:pt>
              <c:pt idx="396">
                <c:v>3/13/2018 15:50</c:v>
              </c:pt>
              <c:pt idx="397">
                <c:v>3/13/2018 15:50</c:v>
              </c:pt>
              <c:pt idx="398">
                <c:v>3/13/2018 15:50</c:v>
              </c:pt>
              <c:pt idx="399">
                <c:v>3/13/2018 15:50</c:v>
              </c:pt>
              <c:pt idx="400">
                <c:v>3/13/2018 15:50</c:v>
              </c:pt>
              <c:pt idx="401">
                <c:v>3/13/2018 15:50</c:v>
              </c:pt>
              <c:pt idx="402">
                <c:v>3/13/2018 15:50</c:v>
              </c:pt>
              <c:pt idx="403">
                <c:v>3/13/2018 15:50</c:v>
              </c:pt>
              <c:pt idx="404">
                <c:v>3/13/2018 15:50</c:v>
              </c:pt>
              <c:pt idx="405">
                <c:v>3/13/2018 15:50</c:v>
              </c:pt>
              <c:pt idx="406">
                <c:v>3/13/2018 15:50</c:v>
              </c:pt>
              <c:pt idx="407">
                <c:v>3/13/2018 15:50</c:v>
              </c:pt>
              <c:pt idx="408">
                <c:v>3/13/2018 15:50</c:v>
              </c:pt>
              <c:pt idx="409">
                <c:v>3/13/2018 15:50</c:v>
              </c:pt>
              <c:pt idx="410">
                <c:v>3/13/2018 15:50</c:v>
              </c:pt>
              <c:pt idx="411">
                <c:v>3/13/2018 15:50</c:v>
              </c:pt>
              <c:pt idx="412">
                <c:v>3/13/2018 15:51</c:v>
              </c:pt>
              <c:pt idx="413">
                <c:v>3/13/2018 15:51</c:v>
              </c:pt>
            </c:strLit>
          </c:cat>
          <c:val>
            <c:numLit>
              <c:formatCode>General</c:formatCode>
              <c:ptCount val="414"/>
              <c:pt idx="0">
                <c:v>0</c:v>
              </c:pt>
              <c:pt idx="1">
                <c:v>365</c:v>
              </c:pt>
              <c:pt idx="2">
                <c:v>350</c:v>
              </c:pt>
              <c:pt idx="3">
                <c:v>352</c:v>
              </c:pt>
              <c:pt idx="4">
                <c:v>355</c:v>
              </c:pt>
              <c:pt idx="5">
                <c:v>352</c:v>
              </c:pt>
              <c:pt idx="6">
                <c:v>367</c:v>
              </c:pt>
              <c:pt idx="7">
                <c:v>113</c:v>
              </c:pt>
              <c:pt idx="8">
                <c:v>114</c:v>
              </c:pt>
              <c:pt idx="9">
                <c:v>112</c:v>
              </c:pt>
              <c:pt idx="10">
                <c:v>118</c:v>
              </c:pt>
              <c:pt idx="11">
                <c:v>119</c:v>
              </c:pt>
              <c:pt idx="12">
                <c:v>120</c:v>
              </c:pt>
              <c:pt idx="13">
                <c:v>352</c:v>
              </c:pt>
              <c:pt idx="14">
                <c:v>121</c:v>
              </c:pt>
              <c:pt idx="15">
                <c:v>104</c:v>
              </c:pt>
              <c:pt idx="16">
                <c:v>353</c:v>
              </c:pt>
              <c:pt idx="17">
                <c:v>358</c:v>
              </c:pt>
              <c:pt idx="18">
                <c:v>360</c:v>
              </c:pt>
              <c:pt idx="19">
                <c:v>104</c:v>
              </c:pt>
              <c:pt idx="20">
                <c:v>367</c:v>
              </c:pt>
              <c:pt idx="21">
                <c:v>361</c:v>
              </c:pt>
              <c:pt idx="22">
                <c:v>115</c:v>
              </c:pt>
              <c:pt idx="23">
                <c:v>102</c:v>
              </c:pt>
              <c:pt idx="24">
                <c:v>112</c:v>
              </c:pt>
              <c:pt idx="25">
                <c:v>373</c:v>
              </c:pt>
              <c:pt idx="26">
                <c:v>356</c:v>
              </c:pt>
              <c:pt idx="27">
                <c:v>118</c:v>
              </c:pt>
              <c:pt idx="28">
                <c:v>353</c:v>
              </c:pt>
              <c:pt idx="29">
                <c:v>351</c:v>
              </c:pt>
              <c:pt idx="30">
                <c:v>372</c:v>
              </c:pt>
              <c:pt idx="31">
                <c:v>370</c:v>
              </c:pt>
              <c:pt idx="32">
                <c:v>374</c:v>
              </c:pt>
              <c:pt idx="33">
                <c:v>120</c:v>
              </c:pt>
              <c:pt idx="34">
                <c:v>120</c:v>
              </c:pt>
              <c:pt idx="35">
                <c:v>357</c:v>
              </c:pt>
              <c:pt idx="36">
                <c:v>356</c:v>
              </c:pt>
              <c:pt idx="37">
                <c:v>351</c:v>
              </c:pt>
              <c:pt idx="38">
                <c:v>121</c:v>
              </c:pt>
              <c:pt idx="39">
                <c:v>360</c:v>
              </c:pt>
              <c:pt idx="40">
                <c:v>117</c:v>
              </c:pt>
              <c:pt idx="41">
                <c:v>351</c:v>
              </c:pt>
              <c:pt idx="42">
                <c:v>374</c:v>
              </c:pt>
              <c:pt idx="43">
                <c:v>133</c:v>
              </c:pt>
              <c:pt idx="44">
                <c:v>374</c:v>
              </c:pt>
              <c:pt idx="45">
                <c:v>105</c:v>
              </c:pt>
              <c:pt idx="46">
                <c:v>138</c:v>
              </c:pt>
              <c:pt idx="47">
                <c:v>374</c:v>
              </c:pt>
              <c:pt idx="48">
                <c:v>107</c:v>
              </c:pt>
              <c:pt idx="49">
                <c:v>113</c:v>
              </c:pt>
              <c:pt idx="50">
                <c:v>374</c:v>
              </c:pt>
              <c:pt idx="51">
                <c:v>117</c:v>
              </c:pt>
              <c:pt idx="52">
                <c:v>116</c:v>
              </c:pt>
              <c:pt idx="53">
                <c:v>358</c:v>
              </c:pt>
              <c:pt idx="54">
                <c:v>127</c:v>
              </c:pt>
              <c:pt idx="55">
                <c:v>117</c:v>
              </c:pt>
              <c:pt idx="56">
                <c:v>356</c:v>
              </c:pt>
              <c:pt idx="57">
                <c:v>353</c:v>
              </c:pt>
              <c:pt idx="58">
                <c:v>353</c:v>
              </c:pt>
              <c:pt idx="59">
                <c:v>117</c:v>
              </c:pt>
              <c:pt idx="60">
                <c:v>357</c:v>
              </c:pt>
              <c:pt idx="61">
                <c:v>353</c:v>
              </c:pt>
              <c:pt idx="62">
                <c:v>357</c:v>
              </c:pt>
              <c:pt idx="63">
                <c:v>357</c:v>
              </c:pt>
              <c:pt idx="64">
                <c:v>353</c:v>
              </c:pt>
              <c:pt idx="65">
                <c:v>358</c:v>
              </c:pt>
              <c:pt idx="66">
                <c:v>353</c:v>
              </c:pt>
              <c:pt idx="67">
                <c:v>357</c:v>
              </c:pt>
              <c:pt idx="68">
                <c:v>138</c:v>
              </c:pt>
              <c:pt idx="69">
                <c:v>149</c:v>
              </c:pt>
              <c:pt idx="70">
                <c:v>358</c:v>
              </c:pt>
              <c:pt idx="71">
                <c:v>121</c:v>
              </c:pt>
              <c:pt idx="72">
                <c:v>358</c:v>
              </c:pt>
              <c:pt idx="73">
                <c:v>359</c:v>
              </c:pt>
              <c:pt idx="74">
                <c:v>122</c:v>
              </c:pt>
              <c:pt idx="75">
                <c:v>353</c:v>
              </c:pt>
              <c:pt idx="76">
                <c:v>150</c:v>
              </c:pt>
              <c:pt idx="77">
                <c:v>123</c:v>
              </c:pt>
              <c:pt idx="78">
                <c:v>360</c:v>
              </c:pt>
              <c:pt idx="79">
                <c:v>353</c:v>
              </c:pt>
              <c:pt idx="80">
                <c:v>360</c:v>
              </c:pt>
              <c:pt idx="81">
                <c:v>353</c:v>
              </c:pt>
              <c:pt idx="82">
                <c:v>130</c:v>
              </c:pt>
              <c:pt idx="83">
                <c:v>373</c:v>
              </c:pt>
              <c:pt idx="84">
                <c:v>353</c:v>
              </c:pt>
              <c:pt idx="85">
                <c:v>161</c:v>
              </c:pt>
              <c:pt idx="86">
                <c:v>373</c:v>
              </c:pt>
              <c:pt idx="87">
                <c:v>117</c:v>
              </c:pt>
              <c:pt idx="88">
                <c:v>353</c:v>
              </c:pt>
              <c:pt idx="89">
                <c:v>161</c:v>
              </c:pt>
              <c:pt idx="90">
                <c:v>373</c:v>
              </c:pt>
              <c:pt idx="91">
                <c:v>119</c:v>
              </c:pt>
              <c:pt idx="92">
                <c:v>353</c:v>
              </c:pt>
              <c:pt idx="93">
                <c:v>373</c:v>
              </c:pt>
              <c:pt idx="94">
                <c:v>170</c:v>
              </c:pt>
              <c:pt idx="95">
                <c:v>353</c:v>
              </c:pt>
              <c:pt idx="96">
                <c:v>361</c:v>
              </c:pt>
              <c:pt idx="97">
                <c:v>360</c:v>
              </c:pt>
              <c:pt idx="98">
                <c:v>375</c:v>
              </c:pt>
              <c:pt idx="99">
                <c:v>129</c:v>
              </c:pt>
              <c:pt idx="100">
                <c:v>375</c:v>
              </c:pt>
              <c:pt idx="101">
                <c:v>133</c:v>
              </c:pt>
              <c:pt idx="102">
                <c:v>353</c:v>
              </c:pt>
              <c:pt idx="103">
                <c:v>132</c:v>
              </c:pt>
              <c:pt idx="104">
                <c:v>375</c:v>
              </c:pt>
              <c:pt idx="105">
                <c:v>113</c:v>
              </c:pt>
              <c:pt idx="106">
                <c:v>353</c:v>
              </c:pt>
              <c:pt idx="107">
                <c:v>353</c:v>
              </c:pt>
              <c:pt idx="108">
                <c:v>353</c:v>
              </c:pt>
              <c:pt idx="109">
                <c:v>375</c:v>
              </c:pt>
              <c:pt idx="110">
                <c:v>375</c:v>
              </c:pt>
              <c:pt idx="111">
                <c:v>362</c:v>
              </c:pt>
              <c:pt idx="112">
                <c:v>123</c:v>
              </c:pt>
              <c:pt idx="113">
                <c:v>357</c:v>
              </c:pt>
              <c:pt idx="114">
                <c:v>353</c:v>
              </c:pt>
              <c:pt idx="115">
                <c:v>358</c:v>
              </c:pt>
              <c:pt idx="116">
                <c:v>353</c:v>
              </c:pt>
              <c:pt idx="117">
                <c:v>170</c:v>
              </c:pt>
              <c:pt idx="118">
                <c:v>358</c:v>
              </c:pt>
              <c:pt idx="119">
                <c:v>126</c:v>
              </c:pt>
              <c:pt idx="120">
                <c:v>353</c:v>
              </c:pt>
              <c:pt idx="121">
                <c:v>358</c:v>
              </c:pt>
              <c:pt idx="122">
                <c:v>126</c:v>
              </c:pt>
              <c:pt idx="123">
                <c:v>353</c:v>
              </c:pt>
              <c:pt idx="124">
                <c:v>171</c:v>
              </c:pt>
              <c:pt idx="125">
                <c:v>353</c:v>
              </c:pt>
              <c:pt idx="126">
                <c:v>353</c:v>
              </c:pt>
              <c:pt idx="127">
                <c:v>358</c:v>
              </c:pt>
              <c:pt idx="128">
                <c:v>362</c:v>
              </c:pt>
              <c:pt idx="129">
                <c:v>353</c:v>
              </c:pt>
              <c:pt idx="130">
                <c:v>114</c:v>
              </c:pt>
              <c:pt idx="131">
                <c:v>163</c:v>
              </c:pt>
              <c:pt idx="132">
                <c:v>356</c:v>
              </c:pt>
              <c:pt idx="133">
                <c:v>353</c:v>
              </c:pt>
              <c:pt idx="134">
                <c:v>356</c:v>
              </c:pt>
              <c:pt idx="135">
                <c:v>129</c:v>
              </c:pt>
              <c:pt idx="136">
                <c:v>353</c:v>
              </c:pt>
              <c:pt idx="137">
                <c:v>163</c:v>
              </c:pt>
              <c:pt idx="138">
                <c:v>356</c:v>
              </c:pt>
              <c:pt idx="139">
                <c:v>129</c:v>
              </c:pt>
              <c:pt idx="140">
                <c:v>353</c:v>
              </c:pt>
              <c:pt idx="141">
                <c:v>353</c:v>
              </c:pt>
              <c:pt idx="142">
                <c:v>353</c:v>
              </c:pt>
              <c:pt idx="143">
                <c:v>353</c:v>
              </c:pt>
              <c:pt idx="144">
                <c:v>362</c:v>
              </c:pt>
              <c:pt idx="145">
                <c:v>358</c:v>
              </c:pt>
              <c:pt idx="146">
                <c:v>159</c:v>
              </c:pt>
              <c:pt idx="147">
                <c:v>358</c:v>
              </c:pt>
              <c:pt idx="148">
                <c:v>125</c:v>
              </c:pt>
              <c:pt idx="149">
                <c:v>358</c:v>
              </c:pt>
              <c:pt idx="150">
                <c:v>353</c:v>
              </c:pt>
              <c:pt idx="151">
                <c:v>358</c:v>
              </c:pt>
              <c:pt idx="152">
                <c:v>126</c:v>
              </c:pt>
              <c:pt idx="153">
                <c:v>353</c:v>
              </c:pt>
              <c:pt idx="154">
                <c:v>353</c:v>
              </c:pt>
              <c:pt idx="155">
                <c:v>128</c:v>
              </c:pt>
              <c:pt idx="156">
                <c:v>358</c:v>
              </c:pt>
              <c:pt idx="157">
                <c:v>358</c:v>
              </c:pt>
              <c:pt idx="158">
                <c:v>129</c:v>
              </c:pt>
              <c:pt idx="159">
                <c:v>353</c:v>
              </c:pt>
              <c:pt idx="160">
                <c:v>160</c:v>
              </c:pt>
              <c:pt idx="161">
                <c:v>353</c:v>
              </c:pt>
              <c:pt idx="162">
                <c:v>359</c:v>
              </c:pt>
              <c:pt idx="163">
                <c:v>359</c:v>
              </c:pt>
              <c:pt idx="164">
                <c:v>166</c:v>
              </c:pt>
              <c:pt idx="165">
                <c:v>353</c:v>
              </c:pt>
              <c:pt idx="166">
                <c:v>359</c:v>
              </c:pt>
              <c:pt idx="167">
                <c:v>359</c:v>
              </c:pt>
              <c:pt idx="168">
                <c:v>135</c:v>
              </c:pt>
              <c:pt idx="169">
                <c:v>367</c:v>
              </c:pt>
              <c:pt idx="170">
                <c:v>360</c:v>
              </c:pt>
              <c:pt idx="171">
                <c:v>367</c:v>
              </c:pt>
              <c:pt idx="172">
                <c:v>135</c:v>
              </c:pt>
              <c:pt idx="173">
                <c:v>362</c:v>
              </c:pt>
              <c:pt idx="174">
                <c:v>367</c:v>
              </c:pt>
              <c:pt idx="175">
                <c:v>167</c:v>
              </c:pt>
              <c:pt idx="176">
                <c:v>362</c:v>
              </c:pt>
              <c:pt idx="177">
                <c:v>138</c:v>
              </c:pt>
              <c:pt idx="178">
                <c:v>368</c:v>
              </c:pt>
              <c:pt idx="179">
                <c:v>167</c:v>
              </c:pt>
              <c:pt idx="180">
                <c:v>364</c:v>
              </c:pt>
              <c:pt idx="181">
                <c:v>368</c:v>
              </c:pt>
              <c:pt idx="182">
                <c:v>368</c:v>
              </c:pt>
              <c:pt idx="183">
                <c:v>164</c:v>
              </c:pt>
              <c:pt idx="184">
                <c:v>364</c:v>
              </c:pt>
              <c:pt idx="185">
                <c:v>364</c:v>
              </c:pt>
              <c:pt idx="186">
                <c:v>364</c:v>
              </c:pt>
              <c:pt idx="187">
                <c:v>136</c:v>
              </c:pt>
              <c:pt idx="188">
                <c:v>369</c:v>
              </c:pt>
              <c:pt idx="189">
                <c:v>163</c:v>
              </c:pt>
              <c:pt idx="190">
                <c:v>365</c:v>
              </c:pt>
              <c:pt idx="191">
                <c:v>369</c:v>
              </c:pt>
              <c:pt idx="192">
                <c:v>139</c:v>
              </c:pt>
              <c:pt idx="193">
                <c:v>365</c:v>
              </c:pt>
              <c:pt idx="194">
                <c:v>369</c:v>
              </c:pt>
              <c:pt idx="195">
                <c:v>369</c:v>
              </c:pt>
              <c:pt idx="196">
                <c:v>365</c:v>
              </c:pt>
              <c:pt idx="197">
                <c:v>140</c:v>
              </c:pt>
              <c:pt idx="198">
                <c:v>142</c:v>
              </c:pt>
              <c:pt idx="199">
                <c:v>369</c:v>
              </c:pt>
              <c:pt idx="200">
                <c:v>164</c:v>
              </c:pt>
              <c:pt idx="201">
                <c:v>369</c:v>
              </c:pt>
              <c:pt idx="202">
                <c:v>366</c:v>
              </c:pt>
              <c:pt idx="203">
                <c:v>169</c:v>
              </c:pt>
              <c:pt idx="204">
                <c:v>366</c:v>
              </c:pt>
              <c:pt idx="205">
                <c:v>142</c:v>
              </c:pt>
              <c:pt idx="206">
                <c:v>143</c:v>
              </c:pt>
              <c:pt idx="207">
                <c:v>143</c:v>
              </c:pt>
              <c:pt idx="208">
                <c:v>365</c:v>
              </c:pt>
              <c:pt idx="209">
                <c:v>365</c:v>
              </c:pt>
              <c:pt idx="210">
                <c:v>374</c:v>
              </c:pt>
              <c:pt idx="211">
                <c:v>373</c:v>
              </c:pt>
              <c:pt idx="212">
                <c:v>108</c:v>
              </c:pt>
              <c:pt idx="213">
                <c:v>114</c:v>
              </c:pt>
              <c:pt idx="214">
                <c:v>365</c:v>
              </c:pt>
              <c:pt idx="215">
                <c:v>129</c:v>
              </c:pt>
              <c:pt idx="216">
                <c:v>369</c:v>
              </c:pt>
              <c:pt idx="217">
                <c:v>121</c:v>
              </c:pt>
              <c:pt idx="218">
                <c:v>121</c:v>
              </c:pt>
              <c:pt idx="219">
                <c:v>369</c:v>
              </c:pt>
              <c:pt idx="220">
                <c:v>374</c:v>
              </c:pt>
              <c:pt idx="221">
                <c:v>115</c:v>
              </c:pt>
              <c:pt idx="222">
                <c:v>374</c:v>
              </c:pt>
              <c:pt idx="223">
                <c:v>374</c:v>
              </c:pt>
              <c:pt idx="224">
                <c:v>120</c:v>
              </c:pt>
              <c:pt idx="225">
                <c:v>120</c:v>
              </c:pt>
              <c:pt idx="226">
                <c:v>104</c:v>
              </c:pt>
              <c:pt idx="227">
                <c:v>369</c:v>
              </c:pt>
              <c:pt idx="228">
                <c:v>110</c:v>
              </c:pt>
              <c:pt idx="229">
                <c:v>367</c:v>
              </c:pt>
              <c:pt idx="230">
                <c:v>120</c:v>
              </c:pt>
              <c:pt idx="231">
                <c:v>369</c:v>
              </c:pt>
              <c:pt idx="232">
                <c:v>110</c:v>
              </c:pt>
              <c:pt idx="233">
                <c:v>367</c:v>
              </c:pt>
              <c:pt idx="234">
                <c:v>367</c:v>
              </c:pt>
              <c:pt idx="235">
                <c:v>369</c:v>
              </c:pt>
              <c:pt idx="236">
                <c:v>369</c:v>
              </c:pt>
              <c:pt idx="237">
                <c:v>367</c:v>
              </c:pt>
              <c:pt idx="238">
                <c:v>367</c:v>
              </c:pt>
              <c:pt idx="239">
                <c:v>367</c:v>
              </c:pt>
              <c:pt idx="240">
                <c:v>370</c:v>
              </c:pt>
              <c:pt idx="241">
                <c:v>117</c:v>
              </c:pt>
              <c:pt idx="242">
                <c:v>367</c:v>
              </c:pt>
              <c:pt idx="243">
                <c:v>134</c:v>
              </c:pt>
              <c:pt idx="244">
                <c:v>376</c:v>
              </c:pt>
              <c:pt idx="245">
                <c:v>375</c:v>
              </c:pt>
              <c:pt idx="246">
                <c:v>120</c:v>
              </c:pt>
              <c:pt idx="247">
                <c:v>121</c:v>
              </c:pt>
              <c:pt idx="248">
                <c:v>367</c:v>
              </c:pt>
              <c:pt idx="249">
                <c:v>130</c:v>
              </c:pt>
              <c:pt idx="250">
                <c:v>376</c:v>
              </c:pt>
              <c:pt idx="251">
                <c:v>367</c:v>
              </c:pt>
              <c:pt idx="252">
                <c:v>376</c:v>
              </c:pt>
              <c:pt idx="253">
                <c:v>376</c:v>
              </c:pt>
              <c:pt idx="254">
                <c:v>119</c:v>
              </c:pt>
              <c:pt idx="255">
                <c:v>367</c:v>
              </c:pt>
              <c:pt idx="256">
                <c:v>149</c:v>
              </c:pt>
              <c:pt idx="257">
                <c:v>367</c:v>
              </c:pt>
              <c:pt idx="258">
                <c:v>156</c:v>
              </c:pt>
              <c:pt idx="259">
                <c:v>376</c:v>
              </c:pt>
              <c:pt idx="260">
                <c:v>120</c:v>
              </c:pt>
              <c:pt idx="261">
                <c:v>376</c:v>
              </c:pt>
              <c:pt idx="262">
                <c:v>367</c:v>
              </c:pt>
              <c:pt idx="263">
                <c:v>377</c:v>
              </c:pt>
              <c:pt idx="264">
                <c:v>367</c:v>
              </c:pt>
              <c:pt idx="265">
                <c:v>170</c:v>
              </c:pt>
              <c:pt idx="266">
                <c:v>125</c:v>
              </c:pt>
              <c:pt idx="267">
                <c:v>377</c:v>
              </c:pt>
              <c:pt idx="268">
                <c:v>377</c:v>
              </c:pt>
              <c:pt idx="269">
                <c:v>126</c:v>
              </c:pt>
              <c:pt idx="270">
                <c:v>367</c:v>
              </c:pt>
              <c:pt idx="271">
                <c:v>170</c:v>
              </c:pt>
              <c:pt idx="272">
                <c:v>377</c:v>
              </c:pt>
              <c:pt idx="273">
                <c:v>367</c:v>
              </c:pt>
              <c:pt idx="274">
                <c:v>367</c:v>
              </c:pt>
              <c:pt idx="275">
                <c:v>378</c:v>
              </c:pt>
              <c:pt idx="276">
                <c:v>378</c:v>
              </c:pt>
              <c:pt idx="277">
                <c:v>130</c:v>
              </c:pt>
              <c:pt idx="278">
                <c:v>370</c:v>
              </c:pt>
              <c:pt idx="279">
                <c:v>367</c:v>
              </c:pt>
              <c:pt idx="280">
                <c:v>170</c:v>
              </c:pt>
              <c:pt idx="281">
                <c:v>132</c:v>
              </c:pt>
              <c:pt idx="282">
                <c:v>367</c:v>
              </c:pt>
              <c:pt idx="283">
                <c:v>170</c:v>
              </c:pt>
              <c:pt idx="284">
                <c:v>133</c:v>
              </c:pt>
              <c:pt idx="285">
                <c:v>367</c:v>
              </c:pt>
              <c:pt idx="286">
                <c:v>170</c:v>
              </c:pt>
              <c:pt idx="287">
                <c:v>371</c:v>
              </c:pt>
              <c:pt idx="288">
                <c:v>134</c:v>
              </c:pt>
              <c:pt idx="289">
                <c:v>367</c:v>
              </c:pt>
              <c:pt idx="290">
                <c:v>367</c:v>
              </c:pt>
              <c:pt idx="291">
                <c:v>367</c:v>
              </c:pt>
              <c:pt idx="292">
                <c:v>372</c:v>
              </c:pt>
              <c:pt idx="293">
                <c:v>170</c:v>
              </c:pt>
              <c:pt idx="294">
                <c:v>371</c:v>
              </c:pt>
              <c:pt idx="295">
                <c:v>372</c:v>
              </c:pt>
              <c:pt idx="296">
                <c:v>367</c:v>
              </c:pt>
              <c:pt idx="297">
                <c:v>136</c:v>
              </c:pt>
              <c:pt idx="298">
                <c:v>133</c:v>
              </c:pt>
              <c:pt idx="299">
                <c:v>372</c:v>
              </c:pt>
              <c:pt idx="300">
                <c:v>372</c:v>
              </c:pt>
              <c:pt idx="301">
                <c:v>128</c:v>
              </c:pt>
              <c:pt idx="302">
                <c:v>367</c:v>
              </c:pt>
              <c:pt idx="303">
                <c:v>138</c:v>
              </c:pt>
              <c:pt idx="304">
                <c:v>373</c:v>
              </c:pt>
              <c:pt idx="305">
                <c:v>130</c:v>
              </c:pt>
              <c:pt idx="306">
                <c:v>162</c:v>
              </c:pt>
              <c:pt idx="307">
                <c:v>378</c:v>
              </c:pt>
              <c:pt idx="308">
                <c:v>138</c:v>
              </c:pt>
              <c:pt idx="309">
                <c:v>373</c:v>
              </c:pt>
              <c:pt idx="310">
                <c:v>151</c:v>
              </c:pt>
              <c:pt idx="311">
                <c:v>373</c:v>
              </c:pt>
              <c:pt idx="312">
                <c:v>140</c:v>
              </c:pt>
              <c:pt idx="313">
                <c:v>151</c:v>
              </c:pt>
              <c:pt idx="314">
                <c:v>373</c:v>
              </c:pt>
              <c:pt idx="315">
                <c:v>379</c:v>
              </c:pt>
              <c:pt idx="316">
                <c:v>162</c:v>
              </c:pt>
              <c:pt idx="317">
                <c:v>132</c:v>
              </c:pt>
              <c:pt idx="318">
                <c:v>374</c:v>
              </c:pt>
              <c:pt idx="319">
                <c:v>367</c:v>
              </c:pt>
              <c:pt idx="320">
                <c:v>170</c:v>
              </c:pt>
              <c:pt idx="321">
                <c:v>374</c:v>
              </c:pt>
              <c:pt idx="322">
                <c:v>112</c:v>
              </c:pt>
              <c:pt idx="323">
                <c:v>367</c:v>
              </c:pt>
              <c:pt idx="324">
                <c:v>374</c:v>
              </c:pt>
              <c:pt idx="325">
                <c:v>367</c:v>
              </c:pt>
              <c:pt idx="326">
                <c:v>374</c:v>
              </c:pt>
              <c:pt idx="327">
                <c:v>117</c:v>
              </c:pt>
              <c:pt idx="328">
                <c:v>367</c:v>
              </c:pt>
              <c:pt idx="329">
                <c:v>170</c:v>
              </c:pt>
              <c:pt idx="330">
                <c:v>379</c:v>
              </c:pt>
              <c:pt idx="331">
                <c:v>367</c:v>
              </c:pt>
              <c:pt idx="332">
                <c:v>367</c:v>
              </c:pt>
              <c:pt idx="333">
                <c:v>126</c:v>
              </c:pt>
              <c:pt idx="334">
                <c:v>145</c:v>
              </c:pt>
              <c:pt idx="335">
                <c:v>146</c:v>
              </c:pt>
              <c:pt idx="336">
                <c:v>375</c:v>
              </c:pt>
              <c:pt idx="337">
                <c:v>367</c:v>
              </c:pt>
              <c:pt idx="338">
                <c:v>375</c:v>
              </c:pt>
              <c:pt idx="339">
                <c:v>146</c:v>
              </c:pt>
              <c:pt idx="340">
                <c:v>367</c:v>
              </c:pt>
              <c:pt idx="341">
                <c:v>376</c:v>
              </c:pt>
              <c:pt idx="342">
                <c:v>367</c:v>
              </c:pt>
              <c:pt idx="343">
                <c:v>162</c:v>
              </c:pt>
              <c:pt idx="344">
                <c:v>146</c:v>
              </c:pt>
              <c:pt idx="345">
                <c:v>376</c:v>
              </c:pt>
              <c:pt idx="346">
                <c:v>376</c:v>
              </c:pt>
              <c:pt idx="347">
                <c:v>376</c:v>
              </c:pt>
              <c:pt idx="348">
                <c:v>367</c:v>
              </c:pt>
              <c:pt idx="349">
                <c:v>377</c:v>
              </c:pt>
              <c:pt idx="350">
                <c:v>146</c:v>
              </c:pt>
              <c:pt idx="351">
                <c:v>369</c:v>
              </c:pt>
              <c:pt idx="352">
                <c:v>377</c:v>
              </c:pt>
              <c:pt idx="353">
                <c:v>135</c:v>
              </c:pt>
              <c:pt idx="354">
                <c:v>377</c:v>
              </c:pt>
              <c:pt idx="355">
                <c:v>369</c:v>
              </c:pt>
              <c:pt idx="356">
                <c:v>367</c:v>
              </c:pt>
              <c:pt idx="357">
                <c:v>377</c:v>
              </c:pt>
              <c:pt idx="358">
                <c:v>163</c:v>
              </c:pt>
              <c:pt idx="359">
                <c:v>137</c:v>
              </c:pt>
              <c:pt idx="360">
                <c:v>379</c:v>
              </c:pt>
              <c:pt idx="361">
                <c:v>140</c:v>
              </c:pt>
              <c:pt idx="362">
                <c:v>369</c:v>
              </c:pt>
              <c:pt idx="363">
                <c:v>162</c:v>
              </c:pt>
              <c:pt idx="364">
                <c:v>379</c:v>
              </c:pt>
              <c:pt idx="365">
                <c:v>123</c:v>
              </c:pt>
              <c:pt idx="366">
                <c:v>369</c:v>
              </c:pt>
              <c:pt idx="367">
                <c:v>379</c:v>
              </c:pt>
              <c:pt idx="368">
                <c:v>369</c:v>
              </c:pt>
              <c:pt idx="369">
                <c:v>379</c:v>
              </c:pt>
              <c:pt idx="370">
                <c:v>140</c:v>
              </c:pt>
              <c:pt idx="371">
                <c:v>369</c:v>
              </c:pt>
              <c:pt idx="372">
                <c:v>170</c:v>
              </c:pt>
              <c:pt idx="373">
                <c:v>379</c:v>
              </c:pt>
              <c:pt idx="374">
                <c:v>380</c:v>
              </c:pt>
              <c:pt idx="375">
                <c:v>141</c:v>
              </c:pt>
              <c:pt idx="376">
                <c:v>369</c:v>
              </c:pt>
              <c:pt idx="377">
                <c:v>134</c:v>
              </c:pt>
              <c:pt idx="378">
                <c:v>369</c:v>
              </c:pt>
              <c:pt idx="379">
                <c:v>358</c:v>
              </c:pt>
              <c:pt idx="380">
                <c:v>359</c:v>
              </c:pt>
              <c:pt idx="381">
                <c:v>141</c:v>
              </c:pt>
              <c:pt idx="382">
                <c:v>369</c:v>
              </c:pt>
              <c:pt idx="383">
                <c:v>170</c:v>
              </c:pt>
              <c:pt idx="384">
                <c:v>369</c:v>
              </c:pt>
              <c:pt idx="385">
                <c:v>141</c:v>
              </c:pt>
              <c:pt idx="386">
                <c:v>170</c:v>
              </c:pt>
              <c:pt idx="387">
                <c:v>359</c:v>
              </c:pt>
              <c:pt idx="388">
                <c:v>141</c:v>
              </c:pt>
              <c:pt idx="389">
                <c:v>369</c:v>
              </c:pt>
              <c:pt idx="390">
                <c:v>170</c:v>
              </c:pt>
              <c:pt idx="391">
                <c:v>369</c:v>
              </c:pt>
              <c:pt idx="392">
                <c:v>360</c:v>
              </c:pt>
              <c:pt idx="393">
                <c:v>361</c:v>
              </c:pt>
              <c:pt idx="394">
                <c:v>132</c:v>
              </c:pt>
              <c:pt idx="395">
                <c:v>369</c:v>
              </c:pt>
              <c:pt idx="396">
                <c:v>361</c:v>
              </c:pt>
              <c:pt idx="397">
                <c:v>369</c:v>
              </c:pt>
              <c:pt idx="398">
                <c:v>170</c:v>
              </c:pt>
              <c:pt idx="399">
                <c:v>141</c:v>
              </c:pt>
              <c:pt idx="400">
                <c:v>361</c:v>
              </c:pt>
              <c:pt idx="401">
                <c:v>369</c:v>
              </c:pt>
              <c:pt idx="402">
                <c:v>369</c:v>
              </c:pt>
              <c:pt idx="403">
                <c:v>170</c:v>
              </c:pt>
              <c:pt idx="404">
                <c:v>170</c:v>
              </c:pt>
              <c:pt idx="405">
                <c:v>369</c:v>
              </c:pt>
              <c:pt idx="406">
                <c:v>369</c:v>
              </c:pt>
              <c:pt idx="407">
                <c:v>362</c:v>
              </c:pt>
              <c:pt idx="408">
                <c:v>170</c:v>
              </c:pt>
              <c:pt idx="409">
                <c:v>362</c:v>
              </c:pt>
              <c:pt idx="410">
                <c:v>362</c:v>
              </c:pt>
              <c:pt idx="411">
                <c:v>369</c:v>
              </c:pt>
              <c:pt idx="412">
                <c:v>170</c:v>
              </c:pt>
              <c:pt idx="413">
                <c:v>362</c:v>
              </c:pt>
            </c:numLit>
          </c:val>
        </c:ser>
        <c:dLbls>
          <c:showLegendKey val="0"/>
          <c:showVal val="0"/>
          <c:showCatName val="0"/>
          <c:showSerName val="0"/>
          <c:showPercent val="0"/>
          <c:showBubbleSize val="0"/>
        </c:dLbls>
        <c:gapWidth val="150"/>
        <c:axId val="374762368"/>
        <c:axId val="374928400"/>
      </c:barChart>
      <c:catAx>
        <c:axId val="374762368"/>
        <c:scaling>
          <c:orientation val="minMax"/>
        </c:scaling>
        <c:delete val="0"/>
        <c:axPos val="b"/>
        <c:numFmt formatCode="General" sourceLinked="0"/>
        <c:majorTickMark val="out"/>
        <c:minorTickMark val="none"/>
        <c:tickLblPos val="nextTo"/>
        <c:crossAx val="374928400"/>
        <c:crosses val="autoZero"/>
        <c:auto val="1"/>
        <c:lblAlgn val="ctr"/>
        <c:lblOffset val="100"/>
        <c:noMultiLvlLbl val="0"/>
      </c:catAx>
      <c:valAx>
        <c:axId val="374928400"/>
        <c:scaling>
          <c:orientation val="minMax"/>
        </c:scaling>
        <c:delete val="0"/>
        <c:axPos val="l"/>
        <c:majorGridlines/>
        <c:numFmt formatCode="General" sourceLinked="1"/>
        <c:majorTickMark val="out"/>
        <c:minorTickMark val="none"/>
        <c:tickLblPos val="nextTo"/>
        <c:crossAx val="37476236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 per Lambda</a:t>
            </a:r>
          </a:p>
        </c:rich>
      </c:tx>
      <c:layout/>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invertIfNegative val="0"/>
          <c:dLbls>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4"/>
              <c:pt idx="0">
                <c:v>EsignInboundSMTriggerLambda</c:v>
              </c:pt>
              <c:pt idx="1">
                <c:v>EsignInboundDocProcessorLambda</c:v>
              </c:pt>
              <c:pt idx="2">
                <c:v>StoreSignedDocsLambda</c:v>
              </c:pt>
              <c:pt idx="3">
                <c:v>InboundTrackingLambda</c:v>
              </c:pt>
            </c:strLit>
          </c:cat>
          <c:val>
            <c:numLit>
              <c:formatCode>General</c:formatCode>
              <c:ptCount val="4"/>
              <c:pt idx="0">
                <c:v>156</c:v>
              </c:pt>
              <c:pt idx="1">
                <c:v>164</c:v>
              </c:pt>
              <c:pt idx="2">
                <c:v>161</c:v>
              </c:pt>
              <c:pt idx="3">
                <c:v>163</c:v>
              </c:pt>
            </c:numLit>
          </c:val>
        </c:ser>
        <c:dLbls>
          <c:showLegendKey val="0"/>
          <c:showVal val="0"/>
          <c:showCatName val="0"/>
          <c:showSerName val="0"/>
          <c:showPercent val="0"/>
          <c:showBubbleSize val="0"/>
        </c:dLbls>
        <c:gapWidth val="150"/>
        <c:axId val="374929184"/>
        <c:axId val="374929576"/>
      </c:barChart>
      <c:catAx>
        <c:axId val="374929184"/>
        <c:scaling>
          <c:orientation val="minMax"/>
        </c:scaling>
        <c:delete val="0"/>
        <c:axPos val="b"/>
        <c:numFmt formatCode="General" sourceLinked="0"/>
        <c:majorTickMark val="out"/>
        <c:minorTickMark val="none"/>
        <c:tickLblPos val="nextTo"/>
        <c:crossAx val="374929576"/>
        <c:crosses val="autoZero"/>
        <c:auto val="1"/>
        <c:lblAlgn val="ctr"/>
        <c:lblOffset val="100"/>
        <c:noMultiLvlLbl val="0"/>
      </c:catAx>
      <c:valAx>
        <c:axId val="374929576"/>
        <c:scaling>
          <c:orientation val="minMax"/>
        </c:scaling>
        <c:delete val="0"/>
        <c:axPos val="l"/>
        <c:majorGridlines/>
        <c:numFmt formatCode="General" sourceLinked="1"/>
        <c:majorTickMark val="out"/>
        <c:minorTickMark val="none"/>
        <c:tickLblPos val="nextTo"/>
        <c:crossAx val="37492918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 Duration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4"/>
              <c:pt idx="0">
                <c:v>EsignInboundSMTriggerLambda</c:v>
              </c:pt>
              <c:pt idx="1">
                <c:v>EsignInboundDocProcessorLambda</c:v>
              </c:pt>
              <c:pt idx="2">
                <c:v>StoreSignedDocsLambda</c:v>
              </c:pt>
              <c:pt idx="3">
                <c:v>InboundTrackingLambda</c:v>
              </c:pt>
            </c:strLit>
          </c:cat>
          <c:val>
            <c:numLit>
              <c:formatCode>General</c:formatCode>
              <c:ptCount val="4"/>
              <c:pt idx="0">
                <c:v>2136.0852564102565</c:v>
              </c:pt>
              <c:pt idx="1">
                <c:v>4287.7296951219532</c:v>
              </c:pt>
              <c:pt idx="2">
                <c:v>3021.5720496894396</c:v>
              </c:pt>
              <c:pt idx="3">
                <c:v>4200.9163803680985</c:v>
              </c:pt>
            </c:numLit>
          </c:val>
        </c:ser>
        <c:dLbls>
          <c:showLegendKey val="0"/>
          <c:showVal val="0"/>
          <c:showCatName val="0"/>
          <c:showSerName val="0"/>
          <c:showPercent val="0"/>
          <c:showBubbleSize val="0"/>
        </c:dLbls>
        <c:gapWidth val="150"/>
        <c:axId val="374930360"/>
        <c:axId val="374930752"/>
      </c:barChart>
      <c:catAx>
        <c:axId val="374930360"/>
        <c:scaling>
          <c:orientation val="minMax"/>
        </c:scaling>
        <c:delete val="0"/>
        <c:axPos val="b"/>
        <c:numFmt formatCode="General" sourceLinked="0"/>
        <c:majorTickMark val="out"/>
        <c:minorTickMark val="none"/>
        <c:tickLblPos val="nextTo"/>
        <c:crossAx val="374930752"/>
        <c:crosses val="autoZero"/>
        <c:auto val="1"/>
        <c:lblAlgn val="ctr"/>
        <c:lblOffset val="100"/>
        <c:noMultiLvlLbl val="0"/>
      </c:catAx>
      <c:valAx>
        <c:axId val="374930752"/>
        <c:scaling>
          <c:orientation val="minMax"/>
        </c:scaling>
        <c:delete val="0"/>
        <c:axPos val="l"/>
        <c:majorGridlines/>
        <c:numFmt formatCode="General" sourceLinked="1"/>
        <c:majorTickMark val="out"/>
        <c:minorTickMark val="none"/>
        <c:tickLblPos val="nextTo"/>
        <c:crossAx val="37493036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a:t>
            </a:r>
            <a:r>
              <a:rPr lang="en-US" baseline="0"/>
              <a:t> Utilization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v>Total</c:v>
          </c:tx>
          <c:invertIfNegative val="0"/>
          <c:cat>
            <c:strLit>
              <c:ptCount val="4"/>
              <c:pt idx="0">
                <c:v>EsignInboundSMTriggerLambda</c:v>
              </c:pt>
              <c:pt idx="1">
                <c:v>EsignInboundDocProcessorLambda</c:v>
              </c:pt>
              <c:pt idx="2">
                <c:v>StoreSignedDocsLambda</c:v>
              </c:pt>
              <c:pt idx="3">
                <c:v>InboundTrackingLambda</c:v>
              </c:pt>
            </c:strLit>
          </c:cat>
          <c:val>
            <c:numLit>
              <c:formatCode>General</c:formatCode>
              <c:ptCount val="4"/>
              <c:pt idx="0">
                <c:v>361.33974358974359</c:v>
              </c:pt>
              <c:pt idx="1">
                <c:v>151.1890243902439</c:v>
              </c:pt>
              <c:pt idx="2">
                <c:v>125.2111801242236</c:v>
              </c:pt>
              <c:pt idx="3">
                <c:v>367.41104294478527</c:v>
              </c:pt>
            </c:numLit>
          </c:val>
        </c:ser>
        <c:dLbls>
          <c:showLegendKey val="0"/>
          <c:showVal val="0"/>
          <c:showCatName val="0"/>
          <c:showSerName val="0"/>
          <c:showPercent val="0"/>
          <c:showBubbleSize val="0"/>
        </c:dLbls>
        <c:gapWidth val="150"/>
        <c:axId val="374931536"/>
        <c:axId val="374931928"/>
      </c:barChart>
      <c:catAx>
        <c:axId val="374931536"/>
        <c:scaling>
          <c:orientation val="minMax"/>
        </c:scaling>
        <c:delete val="0"/>
        <c:axPos val="b"/>
        <c:numFmt formatCode="General" sourceLinked="0"/>
        <c:majorTickMark val="out"/>
        <c:minorTickMark val="none"/>
        <c:tickLblPos val="nextTo"/>
        <c:crossAx val="374931928"/>
        <c:crosses val="autoZero"/>
        <c:auto val="1"/>
        <c:lblAlgn val="ctr"/>
        <c:lblOffset val="100"/>
        <c:noMultiLvlLbl val="0"/>
      </c:catAx>
      <c:valAx>
        <c:axId val="374931928"/>
        <c:scaling>
          <c:orientation val="minMax"/>
        </c:scaling>
        <c:delete val="0"/>
        <c:axPos val="l"/>
        <c:majorGridlines/>
        <c:numFmt formatCode="General" sourceLinked="1"/>
        <c:majorTickMark val="out"/>
        <c:minorTickMark val="none"/>
        <c:tickLblPos val="nextTo"/>
        <c:crossAx val="37493153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S3 to SMT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230"/>
              <c:pt idx="0">
                <c:v>3/13/2018 15:21:23</c:v>
              </c:pt>
              <c:pt idx="1">
                <c:v>3/13/2018 15:21:24</c:v>
              </c:pt>
              <c:pt idx="2">
                <c:v>3/13/2018 15:21:25</c:v>
              </c:pt>
              <c:pt idx="3">
                <c:v>3/13/2018 15:22:36</c:v>
              </c:pt>
              <c:pt idx="4">
                <c:v>3/13/2018 15:22:38</c:v>
              </c:pt>
              <c:pt idx="5">
                <c:v>3/13/2018 15:22:40</c:v>
              </c:pt>
              <c:pt idx="6">
                <c:v>3/13/2018 15:22:41</c:v>
              </c:pt>
              <c:pt idx="7">
                <c:v>3/13/2018 15:22:42</c:v>
              </c:pt>
              <c:pt idx="8">
                <c:v>3/13/2018 15:22:43</c:v>
              </c:pt>
              <c:pt idx="9">
                <c:v>3/13/2018 15:22:47</c:v>
              </c:pt>
              <c:pt idx="10">
                <c:v>3/13/2018 15:23:36</c:v>
              </c:pt>
              <c:pt idx="11">
                <c:v>3/13/2018 15:23:50</c:v>
              </c:pt>
              <c:pt idx="12">
                <c:v>3/13/2018 15:23:51</c:v>
              </c:pt>
              <c:pt idx="13">
                <c:v>3/13/2018 15:23:54</c:v>
              </c:pt>
              <c:pt idx="14">
                <c:v>3/13/2018 15:23:55</c:v>
              </c:pt>
              <c:pt idx="15">
                <c:v>3/13/2018 15:23:56</c:v>
              </c:pt>
              <c:pt idx="16">
                <c:v>3/13/2018 15:23:57</c:v>
              </c:pt>
              <c:pt idx="17">
                <c:v>3/13/2018 15:23:58</c:v>
              </c:pt>
              <c:pt idx="18">
                <c:v>3/13/2018 15:23:59</c:v>
              </c:pt>
              <c:pt idx="19">
                <c:v>3/13/2018 15:24:03</c:v>
              </c:pt>
              <c:pt idx="20">
                <c:v>3/13/2018 15:24:04</c:v>
              </c:pt>
              <c:pt idx="21">
                <c:v>3/13/2018 15:25:08</c:v>
              </c:pt>
              <c:pt idx="22">
                <c:v>3/13/2018 15:25:09</c:v>
              </c:pt>
              <c:pt idx="23">
                <c:v>3/13/2018 15:25:11</c:v>
              </c:pt>
              <c:pt idx="24">
                <c:v>3/13/2018 15:25:12</c:v>
              </c:pt>
              <c:pt idx="25">
                <c:v>3/13/2018 15:25:15</c:v>
              </c:pt>
              <c:pt idx="26">
                <c:v>3/13/2018 15:25:16</c:v>
              </c:pt>
              <c:pt idx="27">
                <c:v>3/13/2018 15:25:18</c:v>
              </c:pt>
              <c:pt idx="28">
                <c:v>3/13/2018 15:25:19</c:v>
              </c:pt>
              <c:pt idx="29">
                <c:v>3/13/2018 15:25:21</c:v>
              </c:pt>
              <c:pt idx="30">
                <c:v>3/13/2018 15:26:28</c:v>
              </c:pt>
              <c:pt idx="31">
                <c:v>3/13/2018 15:26:29</c:v>
              </c:pt>
              <c:pt idx="32">
                <c:v>3/13/2018 15:26:38</c:v>
              </c:pt>
              <c:pt idx="33">
                <c:v>3/13/2018 15:26:39</c:v>
              </c:pt>
              <c:pt idx="34">
                <c:v>3/13/2018 15:26:40</c:v>
              </c:pt>
              <c:pt idx="35">
                <c:v>3/13/2018 15:26:41</c:v>
              </c:pt>
              <c:pt idx="36">
                <c:v>3/13/2018 15:26:42</c:v>
              </c:pt>
              <c:pt idx="37">
                <c:v>3/13/2018 15:27:30</c:v>
              </c:pt>
              <c:pt idx="38">
                <c:v>3/13/2018 15:27:31</c:v>
              </c:pt>
              <c:pt idx="39">
                <c:v>3/13/2018 15:27:40</c:v>
              </c:pt>
              <c:pt idx="40">
                <c:v>3/13/2018 15:27:41</c:v>
              </c:pt>
              <c:pt idx="41">
                <c:v>3/13/2018 15:27:48</c:v>
              </c:pt>
              <c:pt idx="42">
                <c:v>3/13/2018 15:27:49</c:v>
              </c:pt>
              <c:pt idx="43">
                <c:v>3/13/2018 15:27:50</c:v>
              </c:pt>
              <c:pt idx="44">
                <c:v>3/13/2018 15:27:52</c:v>
              </c:pt>
              <c:pt idx="45">
                <c:v>3/13/2018 15:27:53</c:v>
              </c:pt>
              <c:pt idx="46">
                <c:v>3/13/2018 15:27:55</c:v>
              </c:pt>
              <c:pt idx="47">
                <c:v>3/13/2018 15:27:57</c:v>
              </c:pt>
              <c:pt idx="48">
                <c:v>3/13/2018 15:27:58</c:v>
              </c:pt>
              <c:pt idx="49">
                <c:v>3/13/2018 15:28:55</c:v>
              </c:pt>
              <c:pt idx="50">
                <c:v>3/13/2018 15:28:56</c:v>
              </c:pt>
              <c:pt idx="51">
                <c:v>3/13/2018 15:29:05</c:v>
              </c:pt>
              <c:pt idx="52">
                <c:v>3/13/2018 15:29:06</c:v>
              </c:pt>
              <c:pt idx="53">
                <c:v>3/13/2018 15:29:07</c:v>
              </c:pt>
              <c:pt idx="54">
                <c:v>3/13/2018 15:29:09</c:v>
              </c:pt>
              <c:pt idx="55">
                <c:v>3/13/2018 15:29:10</c:v>
              </c:pt>
              <c:pt idx="56">
                <c:v>3/13/2018 15:29:13</c:v>
              </c:pt>
              <c:pt idx="57">
                <c:v>3/13/2018 15:29:14</c:v>
              </c:pt>
              <c:pt idx="58">
                <c:v>3/13/2018 15:29:16</c:v>
              </c:pt>
              <c:pt idx="59">
                <c:v>3/13/2018 15:29:17</c:v>
              </c:pt>
              <c:pt idx="60">
                <c:v>3/13/2018 15:30:12</c:v>
              </c:pt>
              <c:pt idx="61">
                <c:v>3/13/2018 15:30:13</c:v>
              </c:pt>
              <c:pt idx="62">
                <c:v>3/13/2018 15:30:23</c:v>
              </c:pt>
              <c:pt idx="63">
                <c:v>3/13/2018 15:30:24</c:v>
              </c:pt>
              <c:pt idx="64">
                <c:v>3/13/2018 15:30:25</c:v>
              </c:pt>
              <c:pt idx="65">
                <c:v>3/13/2018 15:30:26</c:v>
              </c:pt>
              <c:pt idx="66">
                <c:v>3/13/2018 15:30:28</c:v>
              </c:pt>
              <c:pt idx="67">
                <c:v>3/13/2018 15:30:29</c:v>
              </c:pt>
              <c:pt idx="68">
                <c:v>3/13/2018 15:30:30</c:v>
              </c:pt>
              <c:pt idx="69">
                <c:v>3/13/2018 15:30:32</c:v>
              </c:pt>
              <c:pt idx="70">
                <c:v>3/13/2018 15:30:33</c:v>
              </c:pt>
              <c:pt idx="71">
                <c:v>3/13/2018 15:31:31</c:v>
              </c:pt>
              <c:pt idx="72">
                <c:v>3/13/2018 15:31:32</c:v>
              </c:pt>
              <c:pt idx="73">
                <c:v>3/13/2018 15:31:39</c:v>
              </c:pt>
              <c:pt idx="74">
                <c:v>3/13/2018 15:31:40</c:v>
              </c:pt>
              <c:pt idx="75">
                <c:v>3/13/2018 15:31:41</c:v>
              </c:pt>
              <c:pt idx="76">
                <c:v>3/13/2018 15:31:42</c:v>
              </c:pt>
              <c:pt idx="77">
                <c:v>3/13/2018 15:31:43</c:v>
              </c:pt>
              <c:pt idx="78">
                <c:v>3/13/2018 15:31:44</c:v>
              </c:pt>
              <c:pt idx="79">
                <c:v>3/13/2018 15:31:45</c:v>
              </c:pt>
              <c:pt idx="80">
                <c:v>3/13/2018 15:31:51</c:v>
              </c:pt>
              <c:pt idx="81">
                <c:v>3/13/2018 15:31:52</c:v>
              </c:pt>
              <c:pt idx="82">
                <c:v>3/13/2018 15:32:51</c:v>
              </c:pt>
              <c:pt idx="83">
                <c:v>3/13/2018 15:32:52</c:v>
              </c:pt>
              <c:pt idx="84">
                <c:v>3/13/2018 15:32:53</c:v>
              </c:pt>
              <c:pt idx="85">
                <c:v>3/13/2018 15:32:55</c:v>
              </c:pt>
              <c:pt idx="86">
                <c:v>3/13/2018 15:32:56</c:v>
              </c:pt>
              <c:pt idx="87">
                <c:v>3/13/2018 15:33:00</c:v>
              </c:pt>
              <c:pt idx="88">
                <c:v>3/13/2018 15:33:01</c:v>
              </c:pt>
              <c:pt idx="89">
                <c:v>3/13/2018 15:33:02</c:v>
              </c:pt>
              <c:pt idx="90">
                <c:v>3/13/2018 15:33:03</c:v>
              </c:pt>
              <c:pt idx="91">
                <c:v>3/13/2018 15:33:57</c:v>
              </c:pt>
              <c:pt idx="92">
                <c:v>3/13/2018 15:33:58</c:v>
              </c:pt>
              <c:pt idx="93">
                <c:v>3/13/2018 15:34:00</c:v>
              </c:pt>
              <c:pt idx="94">
                <c:v>3/13/2018 15:34:08</c:v>
              </c:pt>
              <c:pt idx="95">
                <c:v>3/13/2018 15:34:09</c:v>
              </c:pt>
              <c:pt idx="96">
                <c:v>3/13/2018 15:34:12</c:v>
              </c:pt>
              <c:pt idx="97">
                <c:v>3/13/2018 15:34:14</c:v>
              </c:pt>
              <c:pt idx="98">
                <c:v>3/13/2018 15:34:18</c:v>
              </c:pt>
              <c:pt idx="99">
                <c:v>3/13/2018 15:34:19</c:v>
              </c:pt>
              <c:pt idx="100">
                <c:v>3/13/2018 15:34:21</c:v>
              </c:pt>
              <c:pt idx="101">
                <c:v>3/13/2018 15:34:22</c:v>
              </c:pt>
              <c:pt idx="102">
                <c:v>3/13/2018 15:35:14</c:v>
              </c:pt>
              <c:pt idx="103">
                <c:v>3/13/2018 15:35:16</c:v>
              </c:pt>
              <c:pt idx="104">
                <c:v>3/13/2018 15:35:19</c:v>
              </c:pt>
              <c:pt idx="105">
                <c:v>3/13/2018 15:35:20</c:v>
              </c:pt>
              <c:pt idx="106">
                <c:v>3/13/2018 15:35:25</c:v>
              </c:pt>
              <c:pt idx="107">
                <c:v>3/13/2018 15:35:26</c:v>
              </c:pt>
              <c:pt idx="108">
                <c:v>3/13/2018 15:35:27</c:v>
              </c:pt>
              <c:pt idx="109">
                <c:v>3/13/2018 15:35:28</c:v>
              </c:pt>
              <c:pt idx="110">
                <c:v>3/13/2018 15:35:33</c:v>
              </c:pt>
              <c:pt idx="111">
                <c:v>3/13/2018 15:35:34</c:v>
              </c:pt>
              <c:pt idx="112">
                <c:v>3/13/2018 15:35:35</c:v>
              </c:pt>
              <c:pt idx="113">
                <c:v>3/13/2018 15:35:36</c:v>
              </c:pt>
              <c:pt idx="114">
                <c:v>3/13/2018 15:35:37</c:v>
              </c:pt>
              <c:pt idx="115">
                <c:v>3/13/2018 15:36:33</c:v>
              </c:pt>
              <c:pt idx="116">
                <c:v>3/13/2018 15:36:40</c:v>
              </c:pt>
              <c:pt idx="117">
                <c:v>3/13/2018 15:36:41</c:v>
              </c:pt>
              <c:pt idx="118">
                <c:v>3/13/2018 15:36:45</c:v>
              </c:pt>
              <c:pt idx="119">
                <c:v>3/13/2018 15:36:46</c:v>
              </c:pt>
              <c:pt idx="120">
                <c:v>3/13/2018 15:36:48</c:v>
              </c:pt>
              <c:pt idx="121">
                <c:v>3/13/2018 15:36:49</c:v>
              </c:pt>
              <c:pt idx="122">
                <c:v>3/13/2018 15:36:50</c:v>
              </c:pt>
              <c:pt idx="123">
                <c:v>3/13/2018 15:37:47</c:v>
              </c:pt>
              <c:pt idx="124">
                <c:v>3/13/2018 15:37:49</c:v>
              </c:pt>
              <c:pt idx="125">
                <c:v>3/13/2018 15:38:02</c:v>
              </c:pt>
              <c:pt idx="126">
                <c:v>3/13/2018 15:38:03</c:v>
              </c:pt>
              <c:pt idx="127">
                <c:v>3/13/2018 15:38:06</c:v>
              </c:pt>
              <c:pt idx="128">
                <c:v>3/13/2018 15:38:07</c:v>
              </c:pt>
              <c:pt idx="129">
                <c:v>3/13/2018 15:38:08</c:v>
              </c:pt>
              <c:pt idx="130">
                <c:v>3/13/2018 15:38:09</c:v>
              </c:pt>
              <c:pt idx="131">
                <c:v>3/13/2018 15:38:10</c:v>
              </c:pt>
              <c:pt idx="132">
                <c:v>3/13/2018 15:38:13</c:v>
              </c:pt>
              <c:pt idx="133">
                <c:v>3/13/2018 15:38:14</c:v>
              </c:pt>
              <c:pt idx="134">
                <c:v>3/13/2018 15:38:16</c:v>
              </c:pt>
              <c:pt idx="135">
                <c:v>3/13/2018 15:39:05</c:v>
              </c:pt>
              <c:pt idx="136">
                <c:v>3/13/2018 15:39:07</c:v>
              </c:pt>
              <c:pt idx="137">
                <c:v>3/13/2018 15:39:09</c:v>
              </c:pt>
              <c:pt idx="138">
                <c:v>3/13/2018 15:39:10</c:v>
              </c:pt>
              <c:pt idx="139">
                <c:v>3/13/2018 15:39:11</c:v>
              </c:pt>
              <c:pt idx="140">
                <c:v>3/13/2018 15:39:17</c:v>
              </c:pt>
              <c:pt idx="141">
                <c:v>3/13/2018 15:39:18</c:v>
              </c:pt>
              <c:pt idx="142">
                <c:v>3/13/2018 15:39:20</c:v>
              </c:pt>
              <c:pt idx="143">
                <c:v>3/13/2018 15:39:22</c:v>
              </c:pt>
              <c:pt idx="144">
                <c:v>3/13/2018 15:39:26</c:v>
              </c:pt>
              <c:pt idx="145">
                <c:v>3/13/2018 15:39:28</c:v>
              </c:pt>
              <c:pt idx="146">
                <c:v>3/13/2018 15:39:29</c:v>
              </c:pt>
              <c:pt idx="147">
                <c:v>3/13/2018 15:39:30</c:v>
              </c:pt>
              <c:pt idx="148">
                <c:v>3/13/2018 15:39:32</c:v>
              </c:pt>
              <c:pt idx="149">
                <c:v>3/13/2018 15:39:33</c:v>
              </c:pt>
              <c:pt idx="150">
                <c:v>3/13/2018 15:40:24</c:v>
              </c:pt>
              <c:pt idx="151">
                <c:v>3/13/2018 15:40:26</c:v>
              </c:pt>
              <c:pt idx="152">
                <c:v>3/13/2018 15:40:30</c:v>
              </c:pt>
              <c:pt idx="153">
                <c:v>3/13/2018 15:40:32</c:v>
              </c:pt>
              <c:pt idx="154">
                <c:v>3/13/2018 15:40:33</c:v>
              </c:pt>
              <c:pt idx="155">
                <c:v>3/13/2018 15:40:34</c:v>
              </c:pt>
              <c:pt idx="156">
                <c:v>3/13/2018 15:40:38</c:v>
              </c:pt>
              <c:pt idx="157">
                <c:v>3/13/2018 15:40:39</c:v>
              </c:pt>
              <c:pt idx="158">
                <c:v>3/13/2018 15:40:43</c:v>
              </c:pt>
              <c:pt idx="159">
                <c:v>3/13/2018 15:40:45</c:v>
              </c:pt>
              <c:pt idx="160">
                <c:v>3/13/2018 15:41:37</c:v>
              </c:pt>
              <c:pt idx="161">
                <c:v>3/13/2018 15:41:38</c:v>
              </c:pt>
              <c:pt idx="162">
                <c:v>3/13/2018 15:41:47</c:v>
              </c:pt>
              <c:pt idx="163">
                <c:v>3/13/2018 15:41:48</c:v>
              </c:pt>
              <c:pt idx="164">
                <c:v>3/13/2018 15:41:50</c:v>
              </c:pt>
              <c:pt idx="165">
                <c:v>3/13/2018 15:41:51</c:v>
              </c:pt>
              <c:pt idx="166">
                <c:v>3/13/2018 15:41:52</c:v>
              </c:pt>
              <c:pt idx="167">
                <c:v>3/13/2018 15:41:53</c:v>
              </c:pt>
              <c:pt idx="168">
                <c:v>3/13/2018 15:41:57</c:v>
              </c:pt>
              <c:pt idx="169">
                <c:v>3/13/2018 15:41:58</c:v>
              </c:pt>
              <c:pt idx="170">
                <c:v>3/13/2018 15:42:09</c:v>
              </c:pt>
              <c:pt idx="171">
                <c:v>3/13/2018 15:42:11</c:v>
              </c:pt>
              <c:pt idx="172">
                <c:v>3/13/2018 15:44:10</c:v>
              </c:pt>
              <c:pt idx="173">
                <c:v>3/13/2018 15:44:11</c:v>
              </c:pt>
              <c:pt idx="174">
                <c:v>3/13/2018 15:44:19</c:v>
              </c:pt>
              <c:pt idx="175">
                <c:v>3/13/2018 15:44:20</c:v>
              </c:pt>
              <c:pt idx="176">
                <c:v>3/13/2018 15:44:21</c:v>
              </c:pt>
              <c:pt idx="177">
                <c:v>3/13/2018 15:44:33</c:v>
              </c:pt>
              <c:pt idx="178">
                <c:v>3/13/2018 15:44:34</c:v>
              </c:pt>
              <c:pt idx="179">
                <c:v>3/13/2018 15:44:35</c:v>
              </c:pt>
              <c:pt idx="180">
                <c:v>3/13/2018 15:44:36</c:v>
              </c:pt>
              <c:pt idx="181">
                <c:v>3/13/2018 15:45:26</c:v>
              </c:pt>
              <c:pt idx="182">
                <c:v>3/13/2018 15:45:27</c:v>
              </c:pt>
              <c:pt idx="183">
                <c:v>3/13/2018 15:45:38</c:v>
              </c:pt>
              <c:pt idx="184">
                <c:v>3/13/2018 15:45:39</c:v>
              </c:pt>
              <c:pt idx="185">
                <c:v>3/13/2018 15:45:41</c:v>
              </c:pt>
              <c:pt idx="186">
                <c:v>3/13/2018 15:45:42</c:v>
              </c:pt>
              <c:pt idx="187">
                <c:v>3/13/2018 15:45:43</c:v>
              </c:pt>
              <c:pt idx="188">
                <c:v>3/13/2018 15:45:44</c:v>
              </c:pt>
              <c:pt idx="189">
                <c:v>3/13/2018 15:45:51</c:v>
              </c:pt>
              <c:pt idx="190">
                <c:v>3/13/2018 15:45:52</c:v>
              </c:pt>
              <c:pt idx="191">
                <c:v>3/13/2018 15:46:41</c:v>
              </c:pt>
              <c:pt idx="192">
                <c:v>3/13/2018 15:46:42</c:v>
              </c:pt>
              <c:pt idx="193">
                <c:v>3/13/2018 15:46:58</c:v>
              </c:pt>
              <c:pt idx="194">
                <c:v>3/13/2018 15:46:59</c:v>
              </c:pt>
              <c:pt idx="195">
                <c:v>3/13/2018 15:47:00</c:v>
              </c:pt>
              <c:pt idx="196">
                <c:v>3/13/2018 15:47:01</c:v>
              </c:pt>
              <c:pt idx="197">
                <c:v>3/13/2018 15:47:02</c:v>
              </c:pt>
              <c:pt idx="198">
                <c:v>3/13/2018 15:48:01</c:v>
              </c:pt>
              <c:pt idx="199">
                <c:v>3/13/2018 15:48:03</c:v>
              </c:pt>
              <c:pt idx="200">
                <c:v>3/13/2018 15:48:13</c:v>
              </c:pt>
              <c:pt idx="201">
                <c:v>3/13/2018 15:48:14</c:v>
              </c:pt>
              <c:pt idx="202">
                <c:v>3/13/2018 15:48:15</c:v>
              </c:pt>
              <c:pt idx="203">
                <c:v>3/13/2018 15:48:22</c:v>
              </c:pt>
              <c:pt idx="204">
                <c:v>3/13/2018 15:48:23</c:v>
              </c:pt>
              <c:pt idx="205">
                <c:v>3/13/2018 15:48:24</c:v>
              </c:pt>
              <c:pt idx="206">
                <c:v>3/13/2018 15:49:15</c:v>
              </c:pt>
              <c:pt idx="207">
                <c:v>3/13/2018 15:49:16</c:v>
              </c:pt>
              <c:pt idx="208">
                <c:v>3/13/2018 15:49:17</c:v>
              </c:pt>
              <c:pt idx="209">
                <c:v>3/13/2018 15:49:26</c:v>
              </c:pt>
              <c:pt idx="210">
                <c:v>3/13/2018 15:49:27</c:v>
              </c:pt>
              <c:pt idx="211">
                <c:v>3/13/2018 15:49:29</c:v>
              </c:pt>
              <c:pt idx="212">
                <c:v>3/13/2018 15:49:30</c:v>
              </c:pt>
              <c:pt idx="213">
                <c:v>3/13/2018 15:49:35</c:v>
              </c:pt>
              <c:pt idx="214">
                <c:v>3/13/2018 15:49:36</c:v>
              </c:pt>
              <c:pt idx="215">
                <c:v>3/13/2018 15:49:37</c:v>
              </c:pt>
              <c:pt idx="216">
                <c:v>3/13/2018 15:50:28</c:v>
              </c:pt>
              <c:pt idx="217">
                <c:v>3/13/2018 15:50:30</c:v>
              </c:pt>
              <c:pt idx="218">
                <c:v>3/13/2018 15:50:31</c:v>
              </c:pt>
              <c:pt idx="219">
                <c:v>3/13/2018 15:50:43</c:v>
              </c:pt>
              <c:pt idx="220">
                <c:v>3/13/2018 15:50:44</c:v>
              </c:pt>
              <c:pt idx="221">
                <c:v>3/13/2018 15:50:45</c:v>
              </c:pt>
              <c:pt idx="222">
                <c:v>3/13/2018 15:50:47</c:v>
              </c:pt>
              <c:pt idx="223">
                <c:v>3/13/2018 15:50:48</c:v>
              </c:pt>
              <c:pt idx="224">
                <c:v>3/13/2018 15:50:49</c:v>
              </c:pt>
              <c:pt idx="225">
                <c:v>3/13/2018 15:50:50</c:v>
              </c:pt>
              <c:pt idx="226">
                <c:v>3/13/2018 15:50:51</c:v>
              </c:pt>
              <c:pt idx="227">
                <c:v>3/13/2018 15:50:52</c:v>
              </c:pt>
              <c:pt idx="228">
                <c:v>3/13/2018 15:50:56</c:v>
              </c:pt>
              <c:pt idx="229">
                <c:v>3/13/2018 15:50:57</c:v>
              </c:pt>
            </c:strLit>
          </c:cat>
          <c:val>
            <c:numLit>
              <c:formatCode>General</c:formatCode>
              <c:ptCount val="230"/>
              <c:pt idx="0">
                <c:v>14.676</c:v>
              </c:pt>
              <c:pt idx="1">
                <c:v>13.135</c:v>
              </c:pt>
              <c:pt idx="2">
                <c:v>11.694000000000001</c:v>
              </c:pt>
              <c:pt idx="3">
                <c:v>1.3740000000000001</c:v>
              </c:pt>
              <c:pt idx="4">
                <c:v>0.13800000000000001</c:v>
              </c:pt>
              <c:pt idx="5">
                <c:v>28.501999999999999</c:v>
              </c:pt>
              <c:pt idx="6">
                <c:v>2.5000000000000001E-2</c:v>
              </c:pt>
              <c:pt idx="7">
                <c:v>27.117999999999999</c:v>
              </c:pt>
              <c:pt idx="8">
                <c:v>26.202000000000002</c:v>
              </c:pt>
              <c:pt idx="9">
                <c:v>22.007999999999999</c:v>
              </c:pt>
              <c:pt idx="10">
                <c:v>0.06</c:v>
              </c:pt>
              <c:pt idx="11">
                <c:v>1.4930000000000001</c:v>
              </c:pt>
              <c:pt idx="12">
                <c:v>0.23300000000000001</c:v>
              </c:pt>
              <c:pt idx="13">
                <c:v>1.4710000000000001</c:v>
              </c:pt>
              <c:pt idx="14">
                <c:v>1.2210000000000001</c:v>
              </c:pt>
              <c:pt idx="15">
                <c:v>1.1279999999999999</c:v>
              </c:pt>
              <c:pt idx="16">
                <c:v>4.5999999999999999E-2</c:v>
              </c:pt>
              <c:pt idx="17">
                <c:v>1.341</c:v>
              </c:pt>
              <c:pt idx="18">
                <c:v>0.22500000000000001</c:v>
              </c:pt>
              <c:pt idx="19">
                <c:v>1.266</c:v>
              </c:pt>
              <c:pt idx="20">
                <c:v>8.5999999999999993E-2</c:v>
              </c:pt>
              <c:pt idx="21">
                <c:v>1.2789999999999999</c:v>
              </c:pt>
              <c:pt idx="22">
                <c:v>9.4E-2</c:v>
              </c:pt>
              <c:pt idx="23">
                <c:v>1.4570000000000001</c:v>
              </c:pt>
              <c:pt idx="24">
                <c:v>0.11700000000000001</c:v>
              </c:pt>
              <c:pt idx="25">
                <c:v>1.171</c:v>
              </c:pt>
              <c:pt idx="26">
                <c:v>1.149</c:v>
              </c:pt>
              <c:pt idx="27">
                <c:v>1.496</c:v>
              </c:pt>
              <c:pt idx="28">
                <c:v>1.512</c:v>
              </c:pt>
              <c:pt idx="29">
                <c:v>0.216</c:v>
              </c:pt>
              <c:pt idx="30">
                <c:v>1.272</c:v>
              </c:pt>
              <c:pt idx="31">
                <c:v>9.7000000000000003E-2</c:v>
              </c:pt>
              <c:pt idx="32">
                <c:v>1.425</c:v>
              </c:pt>
              <c:pt idx="33">
                <c:v>1.3979999999999999</c:v>
              </c:pt>
              <c:pt idx="34">
                <c:v>4.2000000000000003E-2</c:v>
              </c:pt>
              <c:pt idx="35">
                <c:v>1.2390000000000001</c:v>
              </c:pt>
              <c:pt idx="36">
                <c:v>4.5999999999999999E-2</c:v>
              </c:pt>
              <c:pt idx="37">
                <c:v>1.329</c:v>
              </c:pt>
              <c:pt idx="38">
                <c:v>6.7000000000000004E-2</c:v>
              </c:pt>
              <c:pt idx="39">
                <c:v>1.4219999999999999</c:v>
              </c:pt>
              <c:pt idx="40">
                <c:v>9.0999999999999998E-2</c:v>
              </c:pt>
              <c:pt idx="41">
                <c:v>1.39</c:v>
              </c:pt>
              <c:pt idx="42">
                <c:v>0.98799999999999999</c:v>
              </c:pt>
              <c:pt idx="43">
                <c:v>5.6000000000000001E-2</c:v>
              </c:pt>
              <c:pt idx="44">
                <c:v>1.1379999999999999</c:v>
              </c:pt>
              <c:pt idx="45">
                <c:v>1.224</c:v>
              </c:pt>
              <c:pt idx="46">
                <c:v>2.5000000000000001E-2</c:v>
              </c:pt>
              <c:pt idx="47">
                <c:v>1.2709999999999999</c:v>
              </c:pt>
              <c:pt idx="48">
                <c:v>5.5E-2</c:v>
              </c:pt>
              <c:pt idx="49">
                <c:v>1.3169999999999999</c:v>
              </c:pt>
              <c:pt idx="50">
                <c:v>0.13600000000000001</c:v>
              </c:pt>
              <c:pt idx="51">
                <c:v>1.4219999999999999</c:v>
              </c:pt>
              <c:pt idx="52">
                <c:v>1.79</c:v>
              </c:pt>
              <c:pt idx="53">
                <c:v>0.44700000000000001</c:v>
              </c:pt>
              <c:pt idx="54">
                <c:v>1.206</c:v>
              </c:pt>
              <c:pt idx="55">
                <c:v>5.3999999999999999E-2</c:v>
              </c:pt>
              <c:pt idx="56">
                <c:v>1.349</c:v>
              </c:pt>
              <c:pt idx="57">
                <c:v>0.33400000000000002</c:v>
              </c:pt>
              <c:pt idx="58">
                <c:v>1.357</c:v>
              </c:pt>
              <c:pt idx="59">
                <c:v>5.7000000000000002E-2</c:v>
              </c:pt>
              <c:pt idx="60">
                <c:v>1.3340000000000001</c:v>
              </c:pt>
              <c:pt idx="61">
                <c:v>8.1000000000000003E-2</c:v>
              </c:pt>
              <c:pt idx="62">
                <c:v>1.478</c:v>
              </c:pt>
              <c:pt idx="63">
                <c:v>1.266</c:v>
              </c:pt>
              <c:pt idx="64">
                <c:v>1.3680000000000001</c:v>
              </c:pt>
              <c:pt idx="65">
                <c:v>0.1</c:v>
              </c:pt>
              <c:pt idx="66">
                <c:v>1.2649999999999999</c:v>
              </c:pt>
              <c:pt idx="67">
                <c:v>4.5999999999999999E-2</c:v>
              </c:pt>
              <c:pt idx="68">
                <c:v>1.2010000000000001</c:v>
              </c:pt>
              <c:pt idx="69">
                <c:v>1.0389999999999999</c:v>
              </c:pt>
              <c:pt idx="70">
                <c:v>6.5000000000000002E-2</c:v>
              </c:pt>
              <c:pt idx="71">
                <c:v>1.278</c:v>
              </c:pt>
              <c:pt idx="72">
                <c:v>7.8E-2</c:v>
              </c:pt>
              <c:pt idx="73">
                <c:v>2.4780000000000002</c:v>
              </c:pt>
              <c:pt idx="74">
                <c:v>1.353</c:v>
              </c:pt>
              <c:pt idx="75">
                <c:v>1.377</c:v>
              </c:pt>
              <c:pt idx="76">
                <c:v>6.5000000000000002E-2</c:v>
              </c:pt>
              <c:pt idx="77">
                <c:v>2.3159999999999998</c:v>
              </c:pt>
              <c:pt idx="78">
                <c:v>1.4750000000000001</c:v>
              </c:pt>
              <c:pt idx="79">
                <c:v>0.36199999999999999</c:v>
              </c:pt>
              <c:pt idx="80">
                <c:v>1.4870000000000001</c:v>
              </c:pt>
              <c:pt idx="81">
                <c:v>0.114</c:v>
              </c:pt>
              <c:pt idx="82">
                <c:v>6.766</c:v>
              </c:pt>
              <c:pt idx="83">
                <c:v>5.3470000000000004</c:v>
              </c:pt>
              <c:pt idx="84">
                <c:v>9.1999999999999998E-2</c:v>
              </c:pt>
              <c:pt idx="85">
                <c:v>6.0609999999999999</c:v>
              </c:pt>
              <c:pt idx="86">
                <c:v>4.976</c:v>
              </c:pt>
              <c:pt idx="87">
                <c:v>4.8579999999999997</c:v>
              </c:pt>
              <c:pt idx="88">
                <c:v>3.7149999999999999</c:v>
              </c:pt>
              <c:pt idx="89">
                <c:v>5.2480000000000002</c:v>
              </c:pt>
              <c:pt idx="90">
                <c:v>4.1440000000000001</c:v>
              </c:pt>
              <c:pt idx="91">
                <c:v>2.3570000000000002</c:v>
              </c:pt>
              <c:pt idx="92">
                <c:v>0.14799999999999999</c:v>
              </c:pt>
              <c:pt idx="93">
                <c:v>4.4999999999999998E-2</c:v>
              </c:pt>
              <c:pt idx="94">
                <c:v>1.403</c:v>
              </c:pt>
              <c:pt idx="95">
                <c:v>0.152</c:v>
              </c:pt>
              <c:pt idx="96">
                <c:v>1.405</c:v>
              </c:pt>
              <c:pt idx="97">
                <c:v>4.7E-2</c:v>
              </c:pt>
              <c:pt idx="98">
                <c:v>1.1100000000000001</c:v>
              </c:pt>
              <c:pt idx="99">
                <c:v>3.4000000000000002E-2</c:v>
              </c:pt>
              <c:pt idx="100">
                <c:v>1.2090000000000001</c:v>
              </c:pt>
              <c:pt idx="101">
                <c:v>9.4E-2</c:v>
              </c:pt>
              <c:pt idx="102">
                <c:v>1.8660000000000001</c:v>
              </c:pt>
              <c:pt idx="103">
                <c:v>7.3999999999999996E-2</c:v>
              </c:pt>
              <c:pt idx="104">
                <c:v>1.38</c:v>
              </c:pt>
              <c:pt idx="105">
                <c:v>0.11799999999999999</c:v>
              </c:pt>
              <c:pt idx="106">
                <c:v>1.117</c:v>
              </c:pt>
              <c:pt idx="107">
                <c:v>8.3000000000000004E-2</c:v>
              </c:pt>
              <c:pt idx="108">
                <c:v>1.145</c:v>
              </c:pt>
              <c:pt idx="109">
                <c:v>7.4999999999999997E-2</c:v>
              </c:pt>
              <c:pt idx="110">
                <c:v>2.0529999999999999</c:v>
              </c:pt>
              <c:pt idx="111">
                <c:v>0.20200000000000001</c:v>
              </c:pt>
              <c:pt idx="112">
                <c:v>7.8E-2</c:v>
              </c:pt>
              <c:pt idx="113">
                <c:v>1.335</c:v>
              </c:pt>
              <c:pt idx="114">
                <c:v>0.11700000000000001</c:v>
              </c:pt>
              <c:pt idx="115">
                <c:v>1.5149999999999999</c:v>
              </c:pt>
              <c:pt idx="116">
                <c:v>1.306</c:v>
              </c:pt>
              <c:pt idx="117">
                <c:v>0.123</c:v>
              </c:pt>
              <c:pt idx="118">
                <c:v>1.395</c:v>
              </c:pt>
              <c:pt idx="119">
                <c:v>0.14499999999999999</c:v>
              </c:pt>
              <c:pt idx="120">
                <c:v>1.39</c:v>
              </c:pt>
              <c:pt idx="121">
                <c:v>1.1850000000000001</c:v>
              </c:pt>
              <c:pt idx="122">
                <c:v>6.2E-2</c:v>
              </c:pt>
              <c:pt idx="123">
                <c:v>1.2909999999999999</c:v>
              </c:pt>
              <c:pt idx="124">
                <c:v>0.12</c:v>
              </c:pt>
              <c:pt idx="125">
                <c:v>1.3859999999999999</c:v>
              </c:pt>
              <c:pt idx="126">
                <c:v>0.125</c:v>
              </c:pt>
              <c:pt idx="127">
                <c:v>1.331</c:v>
              </c:pt>
              <c:pt idx="128">
                <c:v>0.151</c:v>
              </c:pt>
              <c:pt idx="129">
                <c:v>1.2709999999999999</c:v>
              </c:pt>
              <c:pt idx="130">
                <c:v>1.335</c:v>
              </c:pt>
              <c:pt idx="131">
                <c:v>0.155</c:v>
              </c:pt>
              <c:pt idx="132">
                <c:v>1.2669999999999999</c:v>
              </c:pt>
              <c:pt idx="133">
                <c:v>1.1930000000000001</c:v>
              </c:pt>
              <c:pt idx="134">
                <c:v>8.1000000000000003E-2</c:v>
              </c:pt>
              <c:pt idx="135">
                <c:v>1.46</c:v>
              </c:pt>
              <c:pt idx="136">
                <c:v>0.16200000000000001</c:v>
              </c:pt>
              <c:pt idx="137">
                <c:v>1.337</c:v>
              </c:pt>
              <c:pt idx="138">
                <c:v>1.17</c:v>
              </c:pt>
              <c:pt idx="139">
                <c:v>9.9000000000000005E-2</c:v>
              </c:pt>
              <c:pt idx="140">
                <c:v>1.379</c:v>
              </c:pt>
              <c:pt idx="141">
                <c:v>0.19700000000000001</c:v>
              </c:pt>
              <c:pt idx="142">
                <c:v>1.1819999999999999</c:v>
              </c:pt>
              <c:pt idx="143">
                <c:v>0.113</c:v>
              </c:pt>
              <c:pt idx="144">
                <c:v>1.2709999999999999</c:v>
              </c:pt>
              <c:pt idx="145">
                <c:v>0.14000000000000001</c:v>
              </c:pt>
              <c:pt idx="146">
                <c:v>1.339</c:v>
              </c:pt>
              <c:pt idx="147">
                <c:v>0.11600000000000001</c:v>
              </c:pt>
              <c:pt idx="148">
                <c:v>1.2709999999999999</c:v>
              </c:pt>
              <c:pt idx="149">
                <c:v>7.0999999999999994E-2</c:v>
              </c:pt>
              <c:pt idx="150">
                <c:v>1.3220000000000001</c:v>
              </c:pt>
              <c:pt idx="151">
                <c:v>0.13100000000000001</c:v>
              </c:pt>
              <c:pt idx="152">
                <c:v>1.371</c:v>
              </c:pt>
              <c:pt idx="153">
                <c:v>2.1190000000000002</c:v>
              </c:pt>
              <c:pt idx="154">
                <c:v>1.075</c:v>
              </c:pt>
              <c:pt idx="155">
                <c:v>0.752</c:v>
              </c:pt>
              <c:pt idx="156">
                <c:v>1.669</c:v>
              </c:pt>
              <c:pt idx="157">
                <c:v>0.66600000000000004</c:v>
              </c:pt>
              <c:pt idx="158">
                <c:v>1.4590000000000001</c:v>
              </c:pt>
              <c:pt idx="159">
                <c:v>0.1</c:v>
              </c:pt>
              <c:pt idx="160">
                <c:v>1.5229999999999999</c:v>
              </c:pt>
              <c:pt idx="161">
                <c:v>0.13100000000000001</c:v>
              </c:pt>
              <c:pt idx="162">
                <c:v>1.5149999999999999</c:v>
              </c:pt>
              <c:pt idx="163">
                <c:v>0.114</c:v>
              </c:pt>
              <c:pt idx="164">
                <c:v>1.5629999999999999</c:v>
              </c:pt>
              <c:pt idx="165">
                <c:v>1.0680000000000001</c:v>
              </c:pt>
              <c:pt idx="166">
                <c:v>1.6060000000000001</c:v>
              </c:pt>
              <c:pt idx="167">
                <c:v>0.122</c:v>
              </c:pt>
              <c:pt idx="168">
                <c:v>1.355</c:v>
              </c:pt>
              <c:pt idx="169">
                <c:v>0.19</c:v>
              </c:pt>
              <c:pt idx="170">
                <c:v>1.294</c:v>
              </c:pt>
              <c:pt idx="171">
                <c:v>0.115</c:v>
              </c:pt>
              <c:pt idx="172">
                <c:v>1.4510000000000001</c:v>
              </c:pt>
              <c:pt idx="173">
                <c:v>0.27900000000000003</c:v>
              </c:pt>
              <c:pt idx="174">
                <c:v>1.379</c:v>
              </c:pt>
              <c:pt idx="175">
                <c:v>1.381</c:v>
              </c:pt>
              <c:pt idx="176">
                <c:v>0.12</c:v>
              </c:pt>
              <c:pt idx="177">
                <c:v>2.6920000000000002</c:v>
              </c:pt>
              <c:pt idx="178">
                <c:v>1.39</c:v>
              </c:pt>
              <c:pt idx="179">
                <c:v>1.222</c:v>
              </c:pt>
              <c:pt idx="180">
                <c:v>0.121</c:v>
              </c:pt>
              <c:pt idx="181">
                <c:v>1.4379999999999999</c:v>
              </c:pt>
              <c:pt idx="182">
                <c:v>0.157</c:v>
              </c:pt>
              <c:pt idx="183">
                <c:v>1.25</c:v>
              </c:pt>
              <c:pt idx="184">
                <c:v>1.37</c:v>
              </c:pt>
              <c:pt idx="185">
                <c:v>1.2430000000000001</c:v>
              </c:pt>
              <c:pt idx="186">
                <c:v>0.121</c:v>
              </c:pt>
              <c:pt idx="187">
                <c:v>1.3260000000000001</c:v>
              </c:pt>
              <c:pt idx="188">
                <c:v>0.126</c:v>
              </c:pt>
              <c:pt idx="189">
                <c:v>1.3879999999999999</c:v>
              </c:pt>
              <c:pt idx="190">
                <c:v>0.154</c:v>
              </c:pt>
              <c:pt idx="191">
                <c:v>1.2789999999999999</c:v>
              </c:pt>
              <c:pt idx="192">
                <c:v>0.184</c:v>
              </c:pt>
              <c:pt idx="193">
                <c:v>1.3420000000000001</c:v>
              </c:pt>
              <c:pt idx="194">
                <c:v>1.2390000000000001</c:v>
              </c:pt>
              <c:pt idx="195">
                <c:v>2.2639999999999998</c:v>
              </c:pt>
              <c:pt idx="196">
                <c:v>1.292</c:v>
              </c:pt>
              <c:pt idx="197">
                <c:v>0.126</c:v>
              </c:pt>
              <c:pt idx="198">
                <c:v>1.359</c:v>
              </c:pt>
              <c:pt idx="199">
                <c:v>0.125</c:v>
              </c:pt>
              <c:pt idx="200">
                <c:v>1.4810000000000001</c:v>
              </c:pt>
              <c:pt idx="201">
                <c:v>1.1919999999999999</c:v>
              </c:pt>
              <c:pt idx="202">
                <c:v>0.11600000000000001</c:v>
              </c:pt>
              <c:pt idx="203">
                <c:v>1.429</c:v>
              </c:pt>
              <c:pt idx="204">
                <c:v>1.1779999999999999</c:v>
              </c:pt>
              <c:pt idx="205">
                <c:v>0.17499999999999999</c:v>
              </c:pt>
              <c:pt idx="206">
                <c:v>1.4239999999999999</c:v>
              </c:pt>
              <c:pt idx="207">
                <c:v>1.7769999999999999</c:v>
              </c:pt>
              <c:pt idx="208">
                <c:v>0.46300000000000002</c:v>
              </c:pt>
              <c:pt idx="209">
                <c:v>1.18</c:v>
              </c:pt>
              <c:pt idx="210">
                <c:v>0.13700000000000001</c:v>
              </c:pt>
              <c:pt idx="211">
                <c:v>1.1220000000000001</c:v>
              </c:pt>
              <c:pt idx="212">
                <c:v>0.13200000000000001</c:v>
              </c:pt>
              <c:pt idx="213">
                <c:v>1.4279999999999999</c:v>
              </c:pt>
              <c:pt idx="214">
                <c:v>1.37</c:v>
              </c:pt>
              <c:pt idx="215">
                <c:v>0.22600000000000001</c:v>
              </c:pt>
              <c:pt idx="216">
                <c:v>1.48</c:v>
              </c:pt>
              <c:pt idx="217">
                <c:v>1.4970000000000001</c:v>
              </c:pt>
              <c:pt idx="218">
                <c:v>0.38400000000000001</c:v>
              </c:pt>
              <c:pt idx="219">
                <c:v>1.5680000000000001</c:v>
              </c:pt>
              <c:pt idx="220">
                <c:v>1.4370000000000001</c:v>
              </c:pt>
              <c:pt idx="221">
                <c:v>0.14299999999999999</c:v>
              </c:pt>
              <c:pt idx="222">
                <c:v>1.272</c:v>
              </c:pt>
              <c:pt idx="223">
                <c:v>0.22600000000000001</c:v>
              </c:pt>
              <c:pt idx="224">
                <c:v>1.2609999999999999</c:v>
              </c:pt>
              <c:pt idx="225">
                <c:v>0.182</c:v>
              </c:pt>
              <c:pt idx="226">
                <c:v>1.37</c:v>
              </c:pt>
              <c:pt idx="227">
                <c:v>0.17799999999999999</c:v>
              </c:pt>
              <c:pt idx="228">
                <c:v>1.3080000000000001</c:v>
              </c:pt>
              <c:pt idx="229">
                <c:v>0.14000000000000001</c:v>
              </c:pt>
            </c:numLit>
          </c:val>
          <c:smooth val="0"/>
        </c:ser>
        <c:dLbls>
          <c:showLegendKey val="0"/>
          <c:showVal val="0"/>
          <c:showCatName val="0"/>
          <c:showSerName val="0"/>
          <c:showPercent val="0"/>
          <c:showBubbleSize val="0"/>
        </c:dLbls>
        <c:smooth val="0"/>
        <c:axId val="375517232"/>
        <c:axId val="375517624"/>
      </c:lineChart>
      <c:catAx>
        <c:axId val="375517232"/>
        <c:scaling>
          <c:orientation val="minMax"/>
        </c:scaling>
        <c:delete val="0"/>
        <c:axPos val="b"/>
        <c:numFmt formatCode="General" sourceLinked="0"/>
        <c:majorTickMark val="out"/>
        <c:minorTickMark val="none"/>
        <c:tickLblPos val="nextTo"/>
        <c:crossAx val="375517624"/>
        <c:crosses val="autoZero"/>
        <c:auto val="1"/>
        <c:lblAlgn val="ctr"/>
        <c:lblOffset val="100"/>
        <c:noMultiLvlLbl val="0"/>
      </c:catAx>
      <c:valAx>
        <c:axId val="375517624"/>
        <c:scaling>
          <c:orientation val="minMax"/>
        </c:scaling>
        <c:delete val="0"/>
        <c:axPos val="l"/>
        <c:majorGridlines/>
        <c:numFmt formatCode="General" sourceLinked="1"/>
        <c:majorTickMark val="out"/>
        <c:minorTickMark val="none"/>
        <c:tickLblPos val="nextTo"/>
        <c:crossAx val="37551723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413"/>
              <c:pt idx="0">
                <c:v>3/13/2018 15:22</c:v>
              </c:pt>
              <c:pt idx="1">
                <c:v>3/13/2018 15:22</c:v>
              </c:pt>
              <c:pt idx="2">
                <c:v>3/13/2018 15:22</c:v>
              </c:pt>
              <c:pt idx="3">
                <c:v>3/13/2018 15:22</c:v>
              </c:pt>
              <c:pt idx="4">
                <c:v>3/13/2018 15:22</c:v>
              </c:pt>
              <c:pt idx="5">
                <c:v>3/13/2018 15:22</c:v>
              </c:pt>
              <c:pt idx="6">
                <c:v>3/13/2018 15:22</c:v>
              </c:pt>
              <c:pt idx="7">
                <c:v>3/13/2018 15:22</c:v>
              </c:pt>
              <c:pt idx="8">
                <c:v>3/13/2018 15:22</c:v>
              </c:pt>
              <c:pt idx="9">
                <c:v>3/13/2018 15:22</c:v>
              </c:pt>
              <c:pt idx="10">
                <c:v>3/13/2018 15:22</c:v>
              </c:pt>
              <c:pt idx="11">
                <c:v>3/13/2018 15:22</c:v>
              </c:pt>
              <c:pt idx="12">
                <c:v>3/13/2018 15:22</c:v>
              </c:pt>
              <c:pt idx="13">
                <c:v>3/13/2018 15:22</c:v>
              </c:pt>
              <c:pt idx="14">
                <c:v>3/13/2018 15:22</c:v>
              </c:pt>
              <c:pt idx="15">
                <c:v>3/13/2018 15:22</c:v>
              </c:pt>
              <c:pt idx="16">
                <c:v>3/13/2018 15:23</c:v>
              </c:pt>
              <c:pt idx="17">
                <c:v>3/13/2018 15:23</c:v>
              </c:pt>
              <c:pt idx="18">
                <c:v>3/13/2018 15:23</c:v>
              </c:pt>
              <c:pt idx="19">
                <c:v>3/13/2018 15:23</c:v>
              </c:pt>
              <c:pt idx="20">
                <c:v>3/13/2018 15:23</c:v>
              </c:pt>
              <c:pt idx="21">
                <c:v>3/13/2018 15:23</c:v>
              </c:pt>
              <c:pt idx="22">
                <c:v>3/13/2018 15:23</c:v>
              </c:pt>
              <c:pt idx="23">
                <c:v>3/13/2018 15:23</c:v>
              </c:pt>
              <c:pt idx="24">
                <c:v>3/13/2018 15:23</c:v>
              </c:pt>
              <c:pt idx="25">
                <c:v>3/13/2018 15:23</c:v>
              </c:pt>
              <c:pt idx="26">
                <c:v>3/13/2018 15:23</c:v>
              </c:pt>
              <c:pt idx="27">
                <c:v>3/13/2018 15:23</c:v>
              </c:pt>
              <c:pt idx="28">
                <c:v>3/13/2018 15:23</c:v>
              </c:pt>
              <c:pt idx="29">
                <c:v>3/13/2018 15:23</c:v>
              </c:pt>
              <c:pt idx="30">
                <c:v>3/13/2018 15:23</c:v>
              </c:pt>
              <c:pt idx="31">
                <c:v>3/13/2018 15:23</c:v>
              </c:pt>
              <c:pt idx="32">
                <c:v>3/13/2018 15:23</c:v>
              </c:pt>
              <c:pt idx="33">
                <c:v>3/13/2018 15:23</c:v>
              </c:pt>
              <c:pt idx="34">
                <c:v>3/13/2018 15:24</c:v>
              </c:pt>
              <c:pt idx="35">
                <c:v>3/13/2018 15:24</c:v>
              </c:pt>
              <c:pt idx="36">
                <c:v>3/13/2018 15:23</c:v>
              </c:pt>
              <c:pt idx="37">
                <c:v>3/13/2018 15:23</c:v>
              </c:pt>
              <c:pt idx="38">
                <c:v>3/13/2018 15:23</c:v>
              </c:pt>
              <c:pt idx="39">
                <c:v>3/13/2018 15:23</c:v>
              </c:pt>
              <c:pt idx="40">
                <c:v>3/13/2018 15:23</c:v>
              </c:pt>
              <c:pt idx="41">
                <c:v>3/13/2018 15:24</c:v>
              </c:pt>
              <c:pt idx="42">
                <c:v>3/13/2018 15:23</c:v>
              </c:pt>
              <c:pt idx="43">
                <c:v>3/13/2018 15:23</c:v>
              </c:pt>
              <c:pt idx="44">
                <c:v>3/13/2018 15:23</c:v>
              </c:pt>
              <c:pt idx="45">
                <c:v>3/13/2018 15:24</c:v>
              </c:pt>
              <c:pt idx="46">
                <c:v>3/13/2018 15:24</c:v>
              </c:pt>
              <c:pt idx="47">
                <c:v>3/13/2018 15:24</c:v>
              </c:pt>
              <c:pt idx="48">
                <c:v>3/13/2018 15:24</c:v>
              </c:pt>
              <c:pt idx="49">
                <c:v>3/13/2018 15:24</c:v>
              </c:pt>
              <c:pt idx="50">
                <c:v>3/13/2018 15:24</c:v>
              </c:pt>
              <c:pt idx="51">
                <c:v>3/13/2018 15:24</c:v>
              </c:pt>
              <c:pt idx="52">
                <c:v>3/13/2018 15:24</c:v>
              </c:pt>
              <c:pt idx="53">
                <c:v>3/13/2018 15:24</c:v>
              </c:pt>
              <c:pt idx="54">
                <c:v>3/13/2018 15:24</c:v>
              </c:pt>
              <c:pt idx="55">
                <c:v>3/13/2018 15:24</c:v>
              </c:pt>
              <c:pt idx="56">
                <c:v>3/13/2018 15:25</c:v>
              </c:pt>
              <c:pt idx="57">
                <c:v>3/13/2018 15:25</c:v>
              </c:pt>
              <c:pt idx="58">
                <c:v>3/13/2018 15:25</c:v>
              </c:pt>
              <c:pt idx="59">
                <c:v>3/13/2018 15:25</c:v>
              </c:pt>
              <c:pt idx="60">
                <c:v>3/13/2018 15:25</c:v>
              </c:pt>
              <c:pt idx="61">
                <c:v>3/13/2018 15:25</c:v>
              </c:pt>
              <c:pt idx="62">
                <c:v>3/13/2018 15:25</c:v>
              </c:pt>
              <c:pt idx="63">
                <c:v>3/13/2018 15:25</c:v>
              </c:pt>
              <c:pt idx="64">
                <c:v>3/13/2018 15:25</c:v>
              </c:pt>
              <c:pt idx="65">
                <c:v>3/13/2018 15:25</c:v>
              </c:pt>
              <c:pt idx="66">
                <c:v>3/13/2018 15:25</c:v>
              </c:pt>
              <c:pt idx="67">
                <c:v>3/13/2018 15:25</c:v>
              </c:pt>
              <c:pt idx="68">
                <c:v>3/13/2018 15:25</c:v>
              </c:pt>
              <c:pt idx="69">
                <c:v>3/13/2018 15:25</c:v>
              </c:pt>
              <c:pt idx="70">
                <c:v>3/13/2018 15:25</c:v>
              </c:pt>
              <c:pt idx="71">
                <c:v>3/13/2018 15:25</c:v>
              </c:pt>
              <c:pt idx="72">
                <c:v>3/13/2018 15:26</c:v>
              </c:pt>
              <c:pt idx="73">
                <c:v>3/13/2018 15:26</c:v>
              </c:pt>
              <c:pt idx="74">
                <c:v>3/13/2018 15:26</c:v>
              </c:pt>
              <c:pt idx="75">
                <c:v>3/13/2018 15:26</c:v>
              </c:pt>
              <c:pt idx="76">
                <c:v>3/13/2018 15:26</c:v>
              </c:pt>
              <c:pt idx="77">
                <c:v>3/13/2018 15:26</c:v>
              </c:pt>
              <c:pt idx="78">
                <c:v>3/13/2018 15:26</c:v>
              </c:pt>
              <c:pt idx="79">
                <c:v>3/13/2018 15:26</c:v>
              </c:pt>
              <c:pt idx="80">
                <c:v>3/13/2018 15:26</c:v>
              </c:pt>
              <c:pt idx="81">
                <c:v>3/13/2018 15:26</c:v>
              </c:pt>
              <c:pt idx="82">
                <c:v>3/13/2018 15:26</c:v>
              </c:pt>
              <c:pt idx="83">
                <c:v>3/13/2018 15:27</c:v>
              </c:pt>
              <c:pt idx="84">
                <c:v>3/13/2018 15:27</c:v>
              </c:pt>
              <c:pt idx="85">
                <c:v>3/13/2018 15:27</c:v>
              </c:pt>
              <c:pt idx="86">
                <c:v>3/13/2018 15:27</c:v>
              </c:pt>
              <c:pt idx="87">
                <c:v>3/13/2018 15:27</c:v>
              </c:pt>
              <c:pt idx="88">
                <c:v>3/13/2018 15:27</c:v>
              </c:pt>
              <c:pt idx="89">
                <c:v>3/13/2018 15:27</c:v>
              </c:pt>
              <c:pt idx="90">
                <c:v>3/13/2018 15:27</c:v>
              </c:pt>
              <c:pt idx="91">
                <c:v>3/13/2018 15:27</c:v>
              </c:pt>
              <c:pt idx="92">
                <c:v>3/13/2018 15:27</c:v>
              </c:pt>
              <c:pt idx="93">
                <c:v>3/13/2018 15:27</c:v>
              </c:pt>
              <c:pt idx="94">
                <c:v>3/13/2018 15:27</c:v>
              </c:pt>
              <c:pt idx="95">
                <c:v>3/13/2018 15:27</c:v>
              </c:pt>
              <c:pt idx="96">
                <c:v>3/13/2018 15:27</c:v>
              </c:pt>
              <c:pt idx="97">
                <c:v>3/13/2018 15:28</c:v>
              </c:pt>
              <c:pt idx="98">
                <c:v>3/13/2018 15:28</c:v>
              </c:pt>
              <c:pt idx="99">
                <c:v>3/13/2018 15:28</c:v>
              </c:pt>
              <c:pt idx="100">
                <c:v>3/13/2018 15:28</c:v>
              </c:pt>
              <c:pt idx="101">
                <c:v>3/13/2018 15:28</c:v>
              </c:pt>
              <c:pt idx="102">
                <c:v>3/13/2018 15:29</c:v>
              </c:pt>
              <c:pt idx="103">
                <c:v>3/13/2018 15:29</c:v>
              </c:pt>
              <c:pt idx="104">
                <c:v>3/13/2018 15:29</c:v>
              </c:pt>
              <c:pt idx="105">
                <c:v>3/13/2018 15:29</c:v>
              </c:pt>
              <c:pt idx="106">
                <c:v>3/13/2018 15:29</c:v>
              </c:pt>
              <c:pt idx="107">
                <c:v>3/13/2018 15:29</c:v>
              </c:pt>
              <c:pt idx="108">
                <c:v>3/13/2018 15:29</c:v>
              </c:pt>
              <c:pt idx="109">
                <c:v>3/13/2018 15:29</c:v>
              </c:pt>
              <c:pt idx="110">
                <c:v>3/13/2018 15:29</c:v>
              </c:pt>
              <c:pt idx="111">
                <c:v>3/13/2018 15:29</c:v>
              </c:pt>
              <c:pt idx="112">
                <c:v>3/13/2018 15:29</c:v>
              </c:pt>
              <c:pt idx="113">
                <c:v>3/13/2018 15:29</c:v>
              </c:pt>
              <c:pt idx="114">
                <c:v>3/13/2018 15:29</c:v>
              </c:pt>
              <c:pt idx="115">
                <c:v>3/13/2018 15:29</c:v>
              </c:pt>
              <c:pt idx="116">
                <c:v>3/13/2018 15:29</c:v>
              </c:pt>
              <c:pt idx="117">
                <c:v>3/13/2018 15:29</c:v>
              </c:pt>
              <c:pt idx="118">
                <c:v>3/13/2018 15:29</c:v>
              </c:pt>
              <c:pt idx="119">
                <c:v>3/13/2018 15:30</c:v>
              </c:pt>
              <c:pt idx="120">
                <c:v>3/13/2018 15:30</c:v>
              </c:pt>
              <c:pt idx="121">
                <c:v>3/13/2018 15:30</c:v>
              </c:pt>
              <c:pt idx="122">
                <c:v>3/13/2018 15:30</c:v>
              </c:pt>
              <c:pt idx="123">
                <c:v>3/13/2018 15:30</c:v>
              </c:pt>
              <c:pt idx="124">
                <c:v>3/13/2018 15:30</c:v>
              </c:pt>
              <c:pt idx="125">
                <c:v>3/13/2018 15:30</c:v>
              </c:pt>
              <c:pt idx="126">
                <c:v>3/13/2018 15:30</c:v>
              </c:pt>
              <c:pt idx="127">
                <c:v>3/13/2018 15:30</c:v>
              </c:pt>
              <c:pt idx="128">
                <c:v>3/13/2018 15:30</c:v>
              </c:pt>
              <c:pt idx="129">
                <c:v>3/13/2018 15:30</c:v>
              </c:pt>
              <c:pt idx="130">
                <c:v>3/13/2018 15:30</c:v>
              </c:pt>
              <c:pt idx="131">
                <c:v>3/13/2018 15:30</c:v>
              </c:pt>
              <c:pt idx="132">
                <c:v>3/13/2018 15:30</c:v>
              </c:pt>
              <c:pt idx="133">
                <c:v>3/13/2018 15:30</c:v>
              </c:pt>
              <c:pt idx="134">
                <c:v>3/13/2018 15:30</c:v>
              </c:pt>
              <c:pt idx="135">
                <c:v>3/13/2018 15:31</c:v>
              </c:pt>
              <c:pt idx="136">
                <c:v>3/13/2018 15:31</c:v>
              </c:pt>
              <c:pt idx="137">
                <c:v>3/13/2018 15:31</c:v>
              </c:pt>
              <c:pt idx="138">
                <c:v>3/13/2018 15:31</c:v>
              </c:pt>
              <c:pt idx="139">
                <c:v>3/13/2018 15:31</c:v>
              </c:pt>
              <c:pt idx="140">
                <c:v>3/13/2018 15:31</c:v>
              </c:pt>
              <c:pt idx="141">
                <c:v>3/13/2018 15:31</c:v>
              </c:pt>
              <c:pt idx="142">
                <c:v>3/13/2018 15:31</c:v>
              </c:pt>
              <c:pt idx="143">
                <c:v>3/13/2018 15:31</c:v>
              </c:pt>
              <c:pt idx="144">
                <c:v>3/13/2018 15:31</c:v>
              </c:pt>
              <c:pt idx="145">
                <c:v>3/13/2018 15:31</c:v>
              </c:pt>
              <c:pt idx="146">
                <c:v>3/13/2018 15:31</c:v>
              </c:pt>
              <c:pt idx="147">
                <c:v>3/13/2018 15:31</c:v>
              </c:pt>
              <c:pt idx="148">
                <c:v>3/13/2018 15:31</c:v>
              </c:pt>
              <c:pt idx="149">
                <c:v>3/13/2018 15:31</c:v>
              </c:pt>
              <c:pt idx="150">
                <c:v>3/13/2018 15:31</c:v>
              </c:pt>
              <c:pt idx="151">
                <c:v>3/13/2018 15:31</c:v>
              </c:pt>
              <c:pt idx="152">
                <c:v>3/13/2018 15:32</c:v>
              </c:pt>
              <c:pt idx="153">
                <c:v>3/13/2018 15:32</c:v>
              </c:pt>
              <c:pt idx="154">
                <c:v>3/13/2018 15:32</c:v>
              </c:pt>
              <c:pt idx="155">
                <c:v>3/13/2018 15:32</c:v>
              </c:pt>
              <c:pt idx="156">
                <c:v>3/13/2018 15:33</c:v>
              </c:pt>
              <c:pt idx="157">
                <c:v>3/13/2018 15:33</c:v>
              </c:pt>
              <c:pt idx="158">
                <c:v>3/13/2018 15:33</c:v>
              </c:pt>
              <c:pt idx="159">
                <c:v>3/13/2018 15:33</c:v>
              </c:pt>
              <c:pt idx="160">
                <c:v>3/13/2018 15:33</c:v>
              </c:pt>
              <c:pt idx="161">
                <c:v>3/13/2018 15:33</c:v>
              </c:pt>
              <c:pt idx="162">
                <c:v>3/13/2018 15:33</c:v>
              </c:pt>
              <c:pt idx="163">
                <c:v>3/13/2018 15:33</c:v>
              </c:pt>
              <c:pt idx="164">
                <c:v>3/13/2018 15:33</c:v>
              </c:pt>
              <c:pt idx="165">
                <c:v>3/13/2018 15:33</c:v>
              </c:pt>
              <c:pt idx="166">
                <c:v>3/13/2018 15:33</c:v>
              </c:pt>
              <c:pt idx="167">
                <c:v>3/13/2018 15:33</c:v>
              </c:pt>
              <c:pt idx="168">
                <c:v>3/13/2018 15:33</c:v>
              </c:pt>
              <c:pt idx="169">
                <c:v>3/13/2018 15:34</c:v>
              </c:pt>
              <c:pt idx="170">
                <c:v>3/13/2018 15:34</c:v>
              </c:pt>
              <c:pt idx="171">
                <c:v>3/13/2018 15:34</c:v>
              </c:pt>
              <c:pt idx="172">
                <c:v>3/13/2018 15:34</c:v>
              </c:pt>
              <c:pt idx="173">
                <c:v>3/13/2018 15:34</c:v>
              </c:pt>
              <c:pt idx="174">
                <c:v>3/13/2018 15:34</c:v>
              </c:pt>
              <c:pt idx="175">
                <c:v>3/13/2018 15:34</c:v>
              </c:pt>
              <c:pt idx="176">
                <c:v>3/13/2018 15:34</c:v>
              </c:pt>
              <c:pt idx="177">
                <c:v>3/13/2018 15:34</c:v>
              </c:pt>
              <c:pt idx="178">
                <c:v>3/13/2018 15:34</c:v>
              </c:pt>
              <c:pt idx="179">
                <c:v>3/13/2018 15:34</c:v>
              </c:pt>
              <c:pt idx="180">
                <c:v>3/13/2018 15:34</c:v>
              </c:pt>
              <c:pt idx="181">
                <c:v>3/13/2018 15:34</c:v>
              </c:pt>
              <c:pt idx="182">
                <c:v>3/13/2018 15:34</c:v>
              </c:pt>
              <c:pt idx="183">
                <c:v>3/13/2018 15:34</c:v>
              </c:pt>
              <c:pt idx="184">
                <c:v>3/13/2018 15:34</c:v>
              </c:pt>
              <c:pt idx="185">
                <c:v>3/13/2018 15:34</c:v>
              </c:pt>
              <c:pt idx="186">
                <c:v>3/13/2018 15:34</c:v>
              </c:pt>
              <c:pt idx="187">
                <c:v>3/13/2018 15:35</c:v>
              </c:pt>
              <c:pt idx="188">
                <c:v>3/13/2018 15:35</c:v>
              </c:pt>
              <c:pt idx="189">
                <c:v>3/13/2018 15:35</c:v>
              </c:pt>
              <c:pt idx="190">
                <c:v>3/13/2018 15:35</c:v>
              </c:pt>
              <c:pt idx="191">
                <c:v>3/13/2018 15:35</c:v>
              </c:pt>
              <c:pt idx="192">
                <c:v>3/13/2018 15:35</c:v>
              </c:pt>
              <c:pt idx="193">
                <c:v>3/13/2018 15:35</c:v>
              </c:pt>
              <c:pt idx="194">
                <c:v>3/13/2018 15:35</c:v>
              </c:pt>
              <c:pt idx="195">
                <c:v>3/13/2018 15:35</c:v>
              </c:pt>
              <c:pt idx="196">
                <c:v>3/13/2018 15:35</c:v>
              </c:pt>
              <c:pt idx="197">
                <c:v>3/13/2018 15:35</c:v>
              </c:pt>
              <c:pt idx="198">
                <c:v>3/13/2018 15:35</c:v>
              </c:pt>
              <c:pt idx="199">
                <c:v>3/13/2018 15:35</c:v>
              </c:pt>
              <c:pt idx="200">
                <c:v>3/13/2018 15:35</c:v>
              </c:pt>
              <c:pt idx="201">
                <c:v>3/13/2018 15:35</c:v>
              </c:pt>
              <c:pt idx="202">
                <c:v>3/13/2018 15:35</c:v>
              </c:pt>
              <c:pt idx="203">
                <c:v>3/13/2018 15:35</c:v>
              </c:pt>
              <c:pt idx="204">
                <c:v>3/13/2018 15:35</c:v>
              </c:pt>
              <c:pt idx="205">
                <c:v>3/13/2018 15:35</c:v>
              </c:pt>
              <c:pt idx="206">
                <c:v>3/13/2018 15:35</c:v>
              </c:pt>
              <c:pt idx="207">
                <c:v>3/13/2018 15:36</c:v>
              </c:pt>
              <c:pt idx="208">
                <c:v>3/13/2018 15:36</c:v>
              </c:pt>
              <c:pt idx="209">
                <c:v>3/13/2018 15:36</c:v>
              </c:pt>
              <c:pt idx="210">
                <c:v>3/13/2018 15:36</c:v>
              </c:pt>
              <c:pt idx="211">
                <c:v>3/13/2018 15:36</c:v>
              </c:pt>
              <c:pt idx="212">
                <c:v>3/13/2018 15:36</c:v>
              </c:pt>
              <c:pt idx="213">
                <c:v>3/13/2018 15:36</c:v>
              </c:pt>
              <c:pt idx="214">
                <c:v>3/13/2018 15:36</c:v>
              </c:pt>
              <c:pt idx="215">
                <c:v>3/13/2018 15:36</c:v>
              </c:pt>
              <c:pt idx="216">
                <c:v>3/13/2018 15:36</c:v>
              </c:pt>
              <c:pt idx="217">
                <c:v>3/13/2018 15:36</c:v>
              </c:pt>
              <c:pt idx="218">
                <c:v>3/13/2018 15:36</c:v>
              </c:pt>
              <c:pt idx="219">
                <c:v>3/13/2018 15:36</c:v>
              </c:pt>
              <c:pt idx="220">
                <c:v>3/13/2018 15:37</c:v>
              </c:pt>
              <c:pt idx="221">
                <c:v>3/13/2018 15:36</c:v>
              </c:pt>
              <c:pt idx="222">
                <c:v>3/13/2018 15:36</c:v>
              </c:pt>
              <c:pt idx="223">
                <c:v>3/13/2018 15:36</c:v>
              </c:pt>
              <c:pt idx="224">
                <c:v>3/13/2018 15:36</c:v>
              </c:pt>
              <c:pt idx="225">
                <c:v>3/13/2018 15:37</c:v>
              </c:pt>
              <c:pt idx="226">
                <c:v>3/13/2018 15:37</c:v>
              </c:pt>
              <c:pt idx="227">
                <c:v>3/13/2018 15:37</c:v>
              </c:pt>
              <c:pt idx="228">
                <c:v>3/13/2018 15:37</c:v>
              </c:pt>
              <c:pt idx="229">
                <c:v>3/13/2018 15:37</c:v>
              </c:pt>
              <c:pt idx="230">
                <c:v>3/13/2018 15:37</c:v>
              </c:pt>
              <c:pt idx="231">
                <c:v>3/13/2018 15:37</c:v>
              </c:pt>
              <c:pt idx="232">
                <c:v>3/13/2018 15:38</c:v>
              </c:pt>
              <c:pt idx="233">
                <c:v>3/13/2018 15:38</c:v>
              </c:pt>
              <c:pt idx="234">
                <c:v>3/13/2018 15:38</c:v>
              </c:pt>
              <c:pt idx="235">
                <c:v>3/13/2018 15:38</c:v>
              </c:pt>
              <c:pt idx="236">
                <c:v>3/13/2018 15:38</c:v>
              </c:pt>
              <c:pt idx="237">
                <c:v>3/13/2018 15:38</c:v>
              </c:pt>
              <c:pt idx="238">
                <c:v>3/13/2018 15:38</c:v>
              </c:pt>
              <c:pt idx="239">
                <c:v>3/13/2018 15:38</c:v>
              </c:pt>
              <c:pt idx="240">
                <c:v>3/13/2018 15:38</c:v>
              </c:pt>
              <c:pt idx="241">
                <c:v>3/13/2018 15:38</c:v>
              </c:pt>
              <c:pt idx="242">
                <c:v>3/13/2018 15:38</c:v>
              </c:pt>
              <c:pt idx="243">
                <c:v>3/13/2018 15:38</c:v>
              </c:pt>
              <c:pt idx="244">
                <c:v>3/13/2018 15:38</c:v>
              </c:pt>
              <c:pt idx="245">
                <c:v>3/13/2018 15:38</c:v>
              </c:pt>
              <c:pt idx="246">
                <c:v>3/13/2018 15:38</c:v>
              </c:pt>
              <c:pt idx="247">
                <c:v>3/13/2018 15:39</c:v>
              </c:pt>
              <c:pt idx="248">
                <c:v>3/13/2018 15:39</c:v>
              </c:pt>
              <c:pt idx="249">
                <c:v>3/13/2018 15:39</c:v>
              </c:pt>
              <c:pt idx="250">
                <c:v>3/13/2018 15:39</c:v>
              </c:pt>
              <c:pt idx="251">
                <c:v>3/13/2018 15:39</c:v>
              </c:pt>
              <c:pt idx="252">
                <c:v>3/13/2018 15:39</c:v>
              </c:pt>
              <c:pt idx="253">
                <c:v>3/13/2018 15:39</c:v>
              </c:pt>
              <c:pt idx="254">
                <c:v>3/13/2018 15:39</c:v>
              </c:pt>
              <c:pt idx="255">
                <c:v>3/13/2018 15:39</c:v>
              </c:pt>
              <c:pt idx="256">
                <c:v>3/13/2018 15:39</c:v>
              </c:pt>
              <c:pt idx="257">
                <c:v>3/13/2018 15:39</c:v>
              </c:pt>
              <c:pt idx="258">
                <c:v>3/13/2018 15:39</c:v>
              </c:pt>
              <c:pt idx="259">
                <c:v>3/13/2018 15:39</c:v>
              </c:pt>
              <c:pt idx="260">
                <c:v>3/13/2018 15:39</c:v>
              </c:pt>
              <c:pt idx="261">
                <c:v>3/13/2018 15:39</c:v>
              </c:pt>
              <c:pt idx="262">
                <c:v>3/13/2018 15:39</c:v>
              </c:pt>
              <c:pt idx="263">
                <c:v>3/13/2018 15:39</c:v>
              </c:pt>
              <c:pt idx="264">
                <c:v>3/13/2018 15:39</c:v>
              </c:pt>
              <c:pt idx="265">
                <c:v>3/13/2018 15:39</c:v>
              </c:pt>
              <c:pt idx="266">
                <c:v>3/13/2018 15:39</c:v>
              </c:pt>
              <c:pt idx="267">
                <c:v>3/13/2018 15:39</c:v>
              </c:pt>
              <c:pt idx="268">
                <c:v>3/13/2018 15:39</c:v>
              </c:pt>
              <c:pt idx="269">
                <c:v>3/13/2018 15:40</c:v>
              </c:pt>
              <c:pt idx="270">
                <c:v>3/13/2018 15:40</c:v>
              </c:pt>
              <c:pt idx="271">
                <c:v>3/13/2018 15:40</c:v>
              </c:pt>
              <c:pt idx="272">
                <c:v>3/13/2018 15:40</c:v>
              </c:pt>
              <c:pt idx="273">
                <c:v>3/13/2018 15:40</c:v>
              </c:pt>
              <c:pt idx="274">
                <c:v>3/13/2018 15:40</c:v>
              </c:pt>
              <c:pt idx="275">
                <c:v>3/13/2018 15:40</c:v>
              </c:pt>
              <c:pt idx="276">
                <c:v>3/13/2018 15:40</c:v>
              </c:pt>
              <c:pt idx="277">
                <c:v>3/13/2018 15:40</c:v>
              </c:pt>
              <c:pt idx="278">
                <c:v>3/13/2018 15:40</c:v>
              </c:pt>
              <c:pt idx="279">
                <c:v>3/13/2018 15:40</c:v>
              </c:pt>
              <c:pt idx="280">
                <c:v>3/13/2018 15:40</c:v>
              </c:pt>
              <c:pt idx="281">
                <c:v>3/13/2018 15:40</c:v>
              </c:pt>
              <c:pt idx="282">
                <c:v>3/13/2018 15:40</c:v>
              </c:pt>
              <c:pt idx="283">
                <c:v>3/13/2018 15:40</c:v>
              </c:pt>
              <c:pt idx="284">
                <c:v>3/13/2018 15:41</c:v>
              </c:pt>
              <c:pt idx="285">
                <c:v>3/13/2018 15:41</c:v>
              </c:pt>
              <c:pt idx="286">
                <c:v>3/13/2018 15:41</c:v>
              </c:pt>
              <c:pt idx="287">
                <c:v>3/13/2018 15:41</c:v>
              </c:pt>
              <c:pt idx="288">
                <c:v>3/13/2018 15:41</c:v>
              </c:pt>
              <c:pt idx="289">
                <c:v>3/13/2018 15:41</c:v>
              </c:pt>
              <c:pt idx="290">
                <c:v>3/13/2018 15:41</c:v>
              </c:pt>
              <c:pt idx="291">
                <c:v>3/13/2018 15:41</c:v>
              </c:pt>
              <c:pt idx="292">
                <c:v>3/13/2018 15:41</c:v>
              </c:pt>
              <c:pt idx="293">
                <c:v>3/13/2018 15:41</c:v>
              </c:pt>
              <c:pt idx="294">
                <c:v>3/13/2018 15:41</c:v>
              </c:pt>
              <c:pt idx="295">
                <c:v>3/13/2018 15:41</c:v>
              </c:pt>
              <c:pt idx="296">
                <c:v>3/13/2018 15:42</c:v>
              </c:pt>
              <c:pt idx="297">
                <c:v>3/13/2018 15:42</c:v>
              </c:pt>
              <c:pt idx="298">
                <c:v>3/13/2018 15:41</c:v>
              </c:pt>
              <c:pt idx="299">
                <c:v>3/13/2018 15:42</c:v>
              </c:pt>
              <c:pt idx="300">
                <c:v>3/13/2018 15:42</c:v>
              </c:pt>
              <c:pt idx="301">
                <c:v>3/13/2018 15:42</c:v>
              </c:pt>
              <c:pt idx="302">
                <c:v>3/13/2018 15:42</c:v>
              </c:pt>
              <c:pt idx="303">
                <c:v>3/13/2018 15:42</c:v>
              </c:pt>
              <c:pt idx="304">
                <c:v>3/13/2018 15:42</c:v>
              </c:pt>
              <c:pt idx="305">
                <c:v>3/13/2018 15:43</c:v>
              </c:pt>
              <c:pt idx="306">
                <c:v>3/13/2018 15:43</c:v>
              </c:pt>
              <c:pt idx="307">
                <c:v>3/13/2018 15:43</c:v>
              </c:pt>
              <c:pt idx="308">
                <c:v>3/13/2018 15:43</c:v>
              </c:pt>
              <c:pt idx="309">
                <c:v>3/13/2018 15:43</c:v>
              </c:pt>
              <c:pt idx="310">
                <c:v>3/13/2018 15:43</c:v>
              </c:pt>
              <c:pt idx="311">
                <c:v>3/13/2018 15:43</c:v>
              </c:pt>
              <c:pt idx="312">
                <c:v>3/13/2018 15:43</c:v>
              </c:pt>
              <c:pt idx="313">
                <c:v>3/13/2018 15:43</c:v>
              </c:pt>
              <c:pt idx="314">
                <c:v>3/13/2018 15:43</c:v>
              </c:pt>
              <c:pt idx="315">
                <c:v>3/13/2018 15:43</c:v>
              </c:pt>
              <c:pt idx="316">
                <c:v>3/13/2018 15:43</c:v>
              </c:pt>
              <c:pt idx="317">
                <c:v>3/13/2018 15:43</c:v>
              </c:pt>
              <c:pt idx="318">
                <c:v>3/13/2018 15:44</c:v>
              </c:pt>
              <c:pt idx="319">
                <c:v>3/13/2018 15:44</c:v>
              </c:pt>
              <c:pt idx="320">
                <c:v>3/13/2018 15:44</c:v>
              </c:pt>
              <c:pt idx="321">
                <c:v>3/13/2018 15:44</c:v>
              </c:pt>
              <c:pt idx="322">
                <c:v>3/13/2018 15:44</c:v>
              </c:pt>
              <c:pt idx="323">
                <c:v>3/13/2018 15:44</c:v>
              </c:pt>
              <c:pt idx="324">
                <c:v>3/13/2018 15:44</c:v>
              </c:pt>
              <c:pt idx="325">
                <c:v>3/13/2018 15:44</c:v>
              </c:pt>
              <c:pt idx="326">
                <c:v>3/13/2018 15:44</c:v>
              </c:pt>
              <c:pt idx="327">
                <c:v>3/13/2018 15:44</c:v>
              </c:pt>
              <c:pt idx="328">
                <c:v>3/13/2018 15:44</c:v>
              </c:pt>
              <c:pt idx="329">
                <c:v>3/13/2018 15:44</c:v>
              </c:pt>
              <c:pt idx="330">
                <c:v>3/13/2018 15:44</c:v>
              </c:pt>
              <c:pt idx="331">
                <c:v>3/13/2018 15:44</c:v>
              </c:pt>
              <c:pt idx="332">
                <c:v>3/13/2018 15:44</c:v>
              </c:pt>
              <c:pt idx="333">
                <c:v>3/13/2018 15:44</c:v>
              </c:pt>
              <c:pt idx="334">
                <c:v>3/13/2018 15:44</c:v>
              </c:pt>
              <c:pt idx="335">
                <c:v>3/13/2018 15:44</c:v>
              </c:pt>
              <c:pt idx="336">
                <c:v>3/13/2018 15:45</c:v>
              </c:pt>
              <c:pt idx="337">
                <c:v>3/13/2018 15:45</c:v>
              </c:pt>
              <c:pt idx="338">
                <c:v>3/13/2018 15:45</c:v>
              </c:pt>
              <c:pt idx="339">
                <c:v>3/13/2018 15:45</c:v>
              </c:pt>
              <c:pt idx="340">
                <c:v>3/13/2018 15:45</c:v>
              </c:pt>
              <c:pt idx="341">
                <c:v>3/13/2018 15:45</c:v>
              </c:pt>
              <c:pt idx="342">
                <c:v>3/13/2018 15:45</c:v>
              </c:pt>
              <c:pt idx="343">
                <c:v>3/13/2018 15:45</c:v>
              </c:pt>
              <c:pt idx="344">
                <c:v>3/13/2018 15:45</c:v>
              </c:pt>
              <c:pt idx="345">
                <c:v>3/13/2018 15:45</c:v>
              </c:pt>
              <c:pt idx="346">
                <c:v>3/13/2018 15:45</c:v>
              </c:pt>
              <c:pt idx="347">
                <c:v>3/13/2018 15:45</c:v>
              </c:pt>
              <c:pt idx="348">
                <c:v>3/13/2018 15:45</c:v>
              </c:pt>
              <c:pt idx="349">
                <c:v>3/13/2018 15:45</c:v>
              </c:pt>
              <c:pt idx="350">
                <c:v>3/13/2018 15:46</c:v>
              </c:pt>
              <c:pt idx="351">
                <c:v>3/13/2018 15:46</c:v>
              </c:pt>
              <c:pt idx="352">
                <c:v>3/13/2018 15:46</c:v>
              </c:pt>
              <c:pt idx="353">
                <c:v>3/13/2018 15:46</c:v>
              </c:pt>
              <c:pt idx="354">
                <c:v>3/13/2018 15:47</c:v>
              </c:pt>
              <c:pt idx="355">
                <c:v>3/13/2018 15:47</c:v>
              </c:pt>
              <c:pt idx="356">
                <c:v>3/13/2018 15:47</c:v>
              </c:pt>
              <c:pt idx="357">
                <c:v>3/13/2018 15:47</c:v>
              </c:pt>
              <c:pt idx="358">
                <c:v>3/13/2018 15:47</c:v>
              </c:pt>
              <c:pt idx="359">
                <c:v>3/13/2018 15:47</c:v>
              </c:pt>
              <c:pt idx="360">
                <c:v>3/13/2018 15:47</c:v>
              </c:pt>
              <c:pt idx="361">
                <c:v>3/13/2018 15:48</c:v>
              </c:pt>
              <c:pt idx="362">
                <c:v>3/13/2018 15:48</c:v>
              </c:pt>
              <c:pt idx="363">
                <c:v>3/13/2018 15:48</c:v>
              </c:pt>
              <c:pt idx="364">
                <c:v>3/13/2018 15:48</c:v>
              </c:pt>
              <c:pt idx="365">
                <c:v>3/13/2018 15:48</c:v>
              </c:pt>
              <c:pt idx="366">
                <c:v>3/13/2018 15:48</c:v>
              </c:pt>
              <c:pt idx="367">
                <c:v>3/13/2018 15:48</c:v>
              </c:pt>
              <c:pt idx="368">
                <c:v>3/13/2018 15:48</c:v>
              </c:pt>
              <c:pt idx="369">
                <c:v>3/13/2018 15:48</c:v>
              </c:pt>
              <c:pt idx="370">
                <c:v>3/13/2018 15:48</c:v>
              </c:pt>
              <c:pt idx="371">
                <c:v>3/13/2018 15:48</c:v>
              </c:pt>
              <c:pt idx="372">
                <c:v>3/13/2018 15:48</c:v>
              </c:pt>
              <c:pt idx="373">
                <c:v>3/13/2018 15:48</c:v>
              </c:pt>
              <c:pt idx="374">
                <c:v>3/13/2018 15:48</c:v>
              </c:pt>
              <c:pt idx="375">
                <c:v>3/13/2018 15:49</c:v>
              </c:pt>
              <c:pt idx="376">
                <c:v>3/13/2018 15:49</c:v>
              </c:pt>
              <c:pt idx="377">
                <c:v>3/13/2018 15:49</c:v>
              </c:pt>
              <c:pt idx="378">
                <c:v>3/13/2018 15:49</c:v>
              </c:pt>
              <c:pt idx="379">
                <c:v>3/13/2018 15:49</c:v>
              </c:pt>
              <c:pt idx="380">
                <c:v>3/13/2018 15:49</c:v>
              </c:pt>
              <c:pt idx="381">
                <c:v>3/13/2018 15:49</c:v>
              </c:pt>
              <c:pt idx="382">
                <c:v>3/13/2018 15:49</c:v>
              </c:pt>
              <c:pt idx="383">
                <c:v>3/13/2018 15:49</c:v>
              </c:pt>
              <c:pt idx="384">
                <c:v>3/13/2018 15:49</c:v>
              </c:pt>
              <c:pt idx="385">
                <c:v>3/13/2018 15:49</c:v>
              </c:pt>
              <c:pt idx="386">
                <c:v>3/13/2018 15:49</c:v>
              </c:pt>
              <c:pt idx="387">
                <c:v>3/13/2018 15:49</c:v>
              </c:pt>
              <c:pt idx="388">
                <c:v>3/13/2018 15:49</c:v>
              </c:pt>
              <c:pt idx="389">
                <c:v>3/13/2018 15:49</c:v>
              </c:pt>
              <c:pt idx="390">
                <c:v>3/13/2018 15:49</c:v>
              </c:pt>
              <c:pt idx="391">
                <c:v>3/13/2018 15:49</c:v>
              </c:pt>
              <c:pt idx="392">
                <c:v>3/13/2018 15:49</c:v>
              </c:pt>
              <c:pt idx="393">
                <c:v>3/13/2018 15:49</c:v>
              </c:pt>
              <c:pt idx="394">
                <c:v>3/13/2018 15:50</c:v>
              </c:pt>
              <c:pt idx="395">
                <c:v>3/13/2018 15:50</c:v>
              </c:pt>
              <c:pt idx="396">
                <c:v>3/13/2018 15:50</c:v>
              </c:pt>
              <c:pt idx="397">
                <c:v>3/13/2018 15:50</c:v>
              </c:pt>
              <c:pt idx="398">
                <c:v>3/13/2018 15:50</c:v>
              </c:pt>
              <c:pt idx="399">
                <c:v>3/13/2018 15:50</c:v>
              </c:pt>
              <c:pt idx="400">
                <c:v>3/13/2018 15:50</c:v>
              </c:pt>
              <c:pt idx="401">
                <c:v>3/13/2018 15:50</c:v>
              </c:pt>
              <c:pt idx="402">
                <c:v>3/13/2018 15:50</c:v>
              </c:pt>
              <c:pt idx="403">
                <c:v>3/13/2018 15:50</c:v>
              </c:pt>
              <c:pt idx="404">
                <c:v>3/13/2018 15:50</c:v>
              </c:pt>
              <c:pt idx="405">
                <c:v>3/13/2018 15:50</c:v>
              </c:pt>
              <c:pt idx="406">
                <c:v>3/13/2018 15:50</c:v>
              </c:pt>
              <c:pt idx="407">
                <c:v>3/13/2018 15:50</c:v>
              </c:pt>
              <c:pt idx="408">
                <c:v>3/13/2018 15:50</c:v>
              </c:pt>
              <c:pt idx="409">
                <c:v>3/13/2018 15:50</c:v>
              </c:pt>
              <c:pt idx="410">
                <c:v>3/13/2018 15:50</c:v>
              </c:pt>
              <c:pt idx="411">
                <c:v>3/13/2018 15:51</c:v>
              </c:pt>
              <c:pt idx="412">
                <c:v>3/13/2018 15:51</c:v>
              </c:pt>
            </c:strLit>
          </c:cat>
          <c:val>
            <c:numLit>
              <c:formatCode>General</c:formatCode>
              <c:ptCount val="413"/>
              <c:pt idx="0">
                <c:v>1</c:v>
              </c:pt>
              <c:pt idx="1">
                <c:v>1</c:v>
              </c:pt>
              <c:pt idx="2">
                <c:v>1</c:v>
              </c:pt>
              <c:pt idx="3">
                <c:v>1</c:v>
              </c:pt>
              <c:pt idx="4">
                <c:v>2</c:v>
              </c:pt>
              <c:pt idx="5">
                <c:v>1</c:v>
              </c:pt>
              <c:pt idx="6">
                <c:v>1</c:v>
              </c:pt>
              <c:pt idx="7">
                <c:v>1</c:v>
              </c:pt>
              <c:pt idx="8">
                <c:v>1</c:v>
              </c:pt>
              <c:pt idx="9">
                <c:v>2</c:v>
              </c:pt>
              <c:pt idx="10">
                <c:v>1</c:v>
              </c:pt>
              <c:pt idx="11">
                <c:v>3</c:v>
              </c:pt>
              <c:pt idx="12">
                <c:v>1</c:v>
              </c:pt>
              <c:pt idx="13">
                <c:v>1</c:v>
              </c:pt>
              <c:pt idx="14">
                <c:v>2</c:v>
              </c:pt>
              <c:pt idx="15">
                <c:v>2</c:v>
              </c:pt>
              <c:pt idx="16">
                <c:v>1</c:v>
              </c:pt>
              <c:pt idx="17">
                <c:v>1</c:v>
              </c:pt>
              <c:pt idx="18">
                <c:v>1</c:v>
              </c:pt>
              <c:pt idx="19">
                <c:v>2</c:v>
              </c:pt>
              <c:pt idx="20">
                <c:v>1</c:v>
              </c:pt>
              <c:pt idx="21">
                <c:v>1</c:v>
              </c:pt>
              <c:pt idx="22">
                <c:v>1</c:v>
              </c:pt>
              <c:pt idx="23">
                <c:v>2</c:v>
              </c:pt>
              <c:pt idx="24">
                <c:v>2</c:v>
              </c:pt>
              <c:pt idx="25">
                <c:v>1</c:v>
              </c:pt>
              <c:pt idx="26">
                <c:v>2</c:v>
              </c:pt>
              <c:pt idx="27">
                <c:v>4</c:v>
              </c:pt>
              <c:pt idx="28">
                <c:v>3</c:v>
              </c:pt>
              <c:pt idx="29">
                <c:v>2</c:v>
              </c:pt>
              <c:pt idx="30">
                <c:v>2</c:v>
              </c:pt>
              <c:pt idx="31">
                <c:v>1</c:v>
              </c:pt>
              <c:pt idx="32">
                <c:v>1</c:v>
              </c:pt>
              <c:pt idx="33">
                <c:v>1</c:v>
              </c:pt>
              <c:pt idx="34">
                <c:v>1</c:v>
              </c:pt>
              <c:pt idx="35">
                <c:v>1</c:v>
              </c:pt>
              <c:pt idx="36">
                <c:v>1</c:v>
              </c:pt>
              <c:pt idx="37">
                <c:v>1</c:v>
              </c:pt>
              <c:pt idx="38">
                <c:v>1</c:v>
              </c:pt>
              <c:pt idx="39">
                <c:v>1</c:v>
              </c:pt>
              <c:pt idx="40">
                <c:v>1</c:v>
              </c:pt>
              <c:pt idx="41">
                <c:v>3</c:v>
              </c:pt>
              <c:pt idx="42">
                <c:v>1</c:v>
              </c:pt>
              <c:pt idx="43">
                <c:v>2</c:v>
              </c:pt>
              <c:pt idx="44">
                <c:v>1</c:v>
              </c:pt>
              <c:pt idx="45">
                <c:v>2</c:v>
              </c:pt>
              <c:pt idx="46">
                <c:v>2</c:v>
              </c:pt>
              <c:pt idx="47">
                <c:v>1</c:v>
              </c:pt>
              <c:pt idx="48">
                <c:v>2</c:v>
              </c:pt>
              <c:pt idx="49">
                <c:v>3</c:v>
              </c:pt>
              <c:pt idx="50">
                <c:v>1</c:v>
              </c:pt>
              <c:pt idx="51">
                <c:v>1</c:v>
              </c:pt>
              <c:pt idx="52">
                <c:v>1</c:v>
              </c:pt>
              <c:pt idx="53">
                <c:v>1</c:v>
              </c:pt>
              <c:pt idx="54">
                <c:v>1</c:v>
              </c:pt>
              <c:pt idx="55">
                <c:v>1</c:v>
              </c:pt>
              <c:pt idx="56">
                <c:v>1</c:v>
              </c:pt>
              <c:pt idx="57">
                <c:v>2</c:v>
              </c:pt>
              <c:pt idx="58">
                <c:v>1</c:v>
              </c:pt>
              <c:pt idx="59">
                <c:v>2</c:v>
              </c:pt>
              <c:pt idx="60">
                <c:v>2</c:v>
              </c:pt>
              <c:pt idx="61">
                <c:v>2</c:v>
              </c:pt>
              <c:pt idx="62">
                <c:v>3</c:v>
              </c:pt>
              <c:pt idx="63">
                <c:v>2</c:v>
              </c:pt>
              <c:pt idx="64">
                <c:v>2</c:v>
              </c:pt>
              <c:pt idx="65">
                <c:v>2</c:v>
              </c:pt>
              <c:pt idx="66">
                <c:v>2</c:v>
              </c:pt>
              <c:pt idx="67">
                <c:v>2</c:v>
              </c:pt>
              <c:pt idx="68">
                <c:v>2</c:v>
              </c:pt>
              <c:pt idx="69">
                <c:v>1</c:v>
              </c:pt>
              <c:pt idx="70">
                <c:v>1</c:v>
              </c:pt>
              <c:pt idx="71">
                <c:v>1</c:v>
              </c:pt>
              <c:pt idx="72">
                <c:v>2</c:v>
              </c:pt>
              <c:pt idx="73">
                <c:v>1</c:v>
              </c:pt>
              <c:pt idx="74">
                <c:v>1</c:v>
              </c:pt>
              <c:pt idx="75">
                <c:v>1</c:v>
              </c:pt>
              <c:pt idx="76">
                <c:v>1</c:v>
              </c:pt>
              <c:pt idx="77">
                <c:v>1</c:v>
              </c:pt>
              <c:pt idx="78">
                <c:v>2</c:v>
              </c:pt>
              <c:pt idx="79">
                <c:v>4</c:v>
              </c:pt>
              <c:pt idx="80">
                <c:v>1</c:v>
              </c:pt>
              <c:pt idx="81">
                <c:v>3</c:v>
              </c:pt>
              <c:pt idx="82">
                <c:v>1</c:v>
              </c:pt>
              <c:pt idx="83">
                <c:v>1</c:v>
              </c:pt>
              <c:pt idx="84">
                <c:v>1</c:v>
              </c:pt>
              <c:pt idx="85">
                <c:v>1</c:v>
              </c:pt>
              <c:pt idx="86">
                <c:v>1</c:v>
              </c:pt>
              <c:pt idx="87">
                <c:v>1</c:v>
              </c:pt>
              <c:pt idx="88">
                <c:v>1</c:v>
              </c:pt>
              <c:pt idx="89">
                <c:v>1</c:v>
              </c:pt>
              <c:pt idx="90">
                <c:v>1</c:v>
              </c:pt>
              <c:pt idx="91">
                <c:v>3</c:v>
              </c:pt>
              <c:pt idx="92">
                <c:v>6</c:v>
              </c:pt>
              <c:pt idx="93">
                <c:v>3</c:v>
              </c:pt>
              <c:pt idx="94">
                <c:v>3</c:v>
              </c:pt>
              <c:pt idx="95">
                <c:v>6</c:v>
              </c:pt>
              <c:pt idx="96">
                <c:v>2</c:v>
              </c:pt>
              <c:pt idx="97">
                <c:v>2</c:v>
              </c:pt>
              <c:pt idx="98">
                <c:v>1</c:v>
              </c:pt>
              <c:pt idx="99">
                <c:v>1</c:v>
              </c:pt>
              <c:pt idx="100">
                <c:v>1</c:v>
              </c:pt>
              <c:pt idx="101">
                <c:v>1</c:v>
              </c:pt>
              <c:pt idx="102">
                <c:v>1</c:v>
              </c:pt>
              <c:pt idx="103">
                <c:v>1</c:v>
              </c:pt>
              <c:pt idx="104">
                <c:v>1</c:v>
              </c:pt>
              <c:pt idx="105">
                <c:v>1</c:v>
              </c:pt>
              <c:pt idx="106">
                <c:v>2</c:v>
              </c:pt>
              <c:pt idx="107">
                <c:v>1</c:v>
              </c:pt>
              <c:pt idx="108">
                <c:v>3</c:v>
              </c:pt>
              <c:pt idx="109">
                <c:v>2</c:v>
              </c:pt>
              <c:pt idx="110">
                <c:v>2</c:v>
              </c:pt>
              <c:pt idx="111">
                <c:v>1</c:v>
              </c:pt>
              <c:pt idx="112">
                <c:v>3</c:v>
              </c:pt>
              <c:pt idx="113">
                <c:v>1</c:v>
              </c:pt>
              <c:pt idx="114">
                <c:v>2</c:v>
              </c:pt>
              <c:pt idx="115">
                <c:v>1</c:v>
              </c:pt>
              <c:pt idx="116">
                <c:v>2</c:v>
              </c:pt>
              <c:pt idx="117">
                <c:v>1</c:v>
              </c:pt>
              <c:pt idx="118">
                <c:v>1</c:v>
              </c:pt>
              <c:pt idx="119">
                <c:v>1</c:v>
              </c:pt>
              <c:pt idx="120">
                <c:v>2</c:v>
              </c:pt>
              <c:pt idx="121">
                <c:v>1</c:v>
              </c:pt>
              <c:pt idx="122">
                <c:v>1</c:v>
              </c:pt>
              <c:pt idx="123">
                <c:v>1</c:v>
              </c:pt>
              <c:pt idx="124">
                <c:v>3</c:v>
              </c:pt>
              <c:pt idx="125">
                <c:v>5</c:v>
              </c:pt>
              <c:pt idx="126">
                <c:v>1</c:v>
              </c:pt>
              <c:pt idx="127">
                <c:v>5</c:v>
              </c:pt>
              <c:pt idx="128">
                <c:v>2</c:v>
              </c:pt>
              <c:pt idx="129">
                <c:v>1</c:v>
              </c:pt>
              <c:pt idx="130">
                <c:v>1</c:v>
              </c:pt>
              <c:pt idx="131">
                <c:v>2</c:v>
              </c:pt>
              <c:pt idx="132">
                <c:v>3</c:v>
              </c:pt>
              <c:pt idx="133">
                <c:v>3</c:v>
              </c:pt>
              <c:pt idx="134">
                <c:v>1</c:v>
              </c:pt>
              <c:pt idx="135">
                <c:v>1</c:v>
              </c:pt>
              <c:pt idx="136">
                <c:v>1</c:v>
              </c:pt>
              <c:pt idx="137">
                <c:v>1</c:v>
              </c:pt>
              <c:pt idx="138">
                <c:v>1</c:v>
              </c:pt>
              <c:pt idx="139">
                <c:v>1</c:v>
              </c:pt>
              <c:pt idx="140">
                <c:v>2</c:v>
              </c:pt>
              <c:pt idx="141">
                <c:v>1</c:v>
              </c:pt>
              <c:pt idx="142">
                <c:v>2</c:v>
              </c:pt>
              <c:pt idx="143">
                <c:v>3</c:v>
              </c:pt>
              <c:pt idx="144">
                <c:v>5</c:v>
              </c:pt>
              <c:pt idx="145">
                <c:v>1</c:v>
              </c:pt>
              <c:pt idx="146">
                <c:v>2</c:v>
              </c:pt>
              <c:pt idx="147">
                <c:v>1</c:v>
              </c:pt>
              <c:pt idx="148">
                <c:v>1</c:v>
              </c:pt>
              <c:pt idx="149">
                <c:v>1</c:v>
              </c:pt>
              <c:pt idx="150">
                <c:v>2</c:v>
              </c:pt>
              <c:pt idx="151">
                <c:v>1</c:v>
              </c:pt>
              <c:pt idx="152">
                <c:v>1</c:v>
              </c:pt>
              <c:pt idx="153">
                <c:v>2</c:v>
              </c:pt>
              <c:pt idx="154">
                <c:v>1</c:v>
              </c:pt>
              <c:pt idx="155">
                <c:v>1</c:v>
              </c:pt>
              <c:pt idx="156">
                <c:v>2</c:v>
              </c:pt>
              <c:pt idx="157">
                <c:v>1</c:v>
              </c:pt>
              <c:pt idx="158">
                <c:v>1</c:v>
              </c:pt>
              <c:pt idx="159">
                <c:v>1</c:v>
              </c:pt>
              <c:pt idx="160">
                <c:v>1</c:v>
              </c:pt>
              <c:pt idx="161">
                <c:v>3</c:v>
              </c:pt>
              <c:pt idx="162">
                <c:v>2</c:v>
              </c:pt>
              <c:pt idx="163">
                <c:v>1</c:v>
              </c:pt>
              <c:pt idx="164">
                <c:v>2</c:v>
              </c:pt>
              <c:pt idx="165">
                <c:v>2</c:v>
              </c:pt>
              <c:pt idx="166">
                <c:v>2</c:v>
              </c:pt>
              <c:pt idx="167">
                <c:v>1</c:v>
              </c:pt>
              <c:pt idx="168">
                <c:v>1</c:v>
              </c:pt>
              <c:pt idx="169">
                <c:v>3</c:v>
              </c:pt>
              <c:pt idx="170">
                <c:v>2</c:v>
              </c:pt>
              <c:pt idx="171">
                <c:v>2</c:v>
              </c:pt>
              <c:pt idx="172">
                <c:v>1</c:v>
              </c:pt>
              <c:pt idx="173">
                <c:v>2</c:v>
              </c:pt>
              <c:pt idx="174">
                <c:v>1</c:v>
              </c:pt>
              <c:pt idx="175">
                <c:v>1</c:v>
              </c:pt>
              <c:pt idx="176">
                <c:v>1</c:v>
              </c:pt>
              <c:pt idx="177">
                <c:v>2</c:v>
              </c:pt>
              <c:pt idx="178">
                <c:v>1</c:v>
              </c:pt>
              <c:pt idx="179">
                <c:v>2</c:v>
              </c:pt>
              <c:pt idx="180">
                <c:v>1</c:v>
              </c:pt>
              <c:pt idx="181">
                <c:v>3</c:v>
              </c:pt>
              <c:pt idx="182">
                <c:v>2</c:v>
              </c:pt>
              <c:pt idx="183">
                <c:v>2</c:v>
              </c:pt>
              <c:pt idx="184">
                <c:v>1</c:v>
              </c:pt>
              <c:pt idx="185">
                <c:v>2</c:v>
              </c:pt>
              <c:pt idx="186">
                <c:v>1</c:v>
              </c:pt>
              <c:pt idx="187">
                <c:v>1</c:v>
              </c:pt>
              <c:pt idx="188">
                <c:v>1</c:v>
              </c:pt>
              <c:pt idx="189">
                <c:v>1</c:v>
              </c:pt>
              <c:pt idx="190">
                <c:v>2</c:v>
              </c:pt>
              <c:pt idx="191">
                <c:v>1</c:v>
              </c:pt>
              <c:pt idx="192">
                <c:v>1</c:v>
              </c:pt>
              <c:pt idx="193">
                <c:v>1</c:v>
              </c:pt>
              <c:pt idx="194">
                <c:v>2</c:v>
              </c:pt>
              <c:pt idx="195">
                <c:v>2</c:v>
              </c:pt>
              <c:pt idx="196">
                <c:v>1</c:v>
              </c:pt>
              <c:pt idx="197">
                <c:v>1</c:v>
              </c:pt>
              <c:pt idx="198">
                <c:v>1</c:v>
              </c:pt>
              <c:pt idx="199">
                <c:v>1</c:v>
              </c:pt>
              <c:pt idx="200">
                <c:v>2</c:v>
              </c:pt>
              <c:pt idx="201">
                <c:v>3</c:v>
              </c:pt>
              <c:pt idx="202">
                <c:v>2</c:v>
              </c:pt>
              <c:pt idx="203">
                <c:v>2</c:v>
              </c:pt>
              <c:pt idx="204">
                <c:v>1</c:v>
              </c:pt>
              <c:pt idx="205">
                <c:v>1</c:v>
              </c:pt>
              <c:pt idx="206">
                <c:v>1</c:v>
              </c:pt>
              <c:pt idx="207">
                <c:v>1</c:v>
              </c:pt>
              <c:pt idx="208">
                <c:v>2</c:v>
              </c:pt>
              <c:pt idx="209">
                <c:v>2</c:v>
              </c:pt>
              <c:pt idx="210">
                <c:v>1</c:v>
              </c:pt>
              <c:pt idx="211">
                <c:v>1</c:v>
              </c:pt>
              <c:pt idx="212">
                <c:v>1</c:v>
              </c:pt>
              <c:pt idx="213">
                <c:v>1</c:v>
              </c:pt>
              <c:pt idx="214">
                <c:v>1</c:v>
              </c:pt>
              <c:pt idx="215">
                <c:v>1</c:v>
              </c:pt>
              <c:pt idx="216">
                <c:v>2</c:v>
              </c:pt>
              <c:pt idx="217">
                <c:v>1</c:v>
              </c:pt>
              <c:pt idx="218">
                <c:v>1</c:v>
              </c:pt>
              <c:pt idx="219">
                <c:v>3</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2</c:v>
              </c:pt>
              <c:pt idx="234">
                <c:v>2</c:v>
              </c:pt>
              <c:pt idx="235">
                <c:v>1</c:v>
              </c:pt>
              <c:pt idx="236">
                <c:v>2</c:v>
              </c:pt>
              <c:pt idx="237">
                <c:v>2</c:v>
              </c:pt>
              <c:pt idx="238">
                <c:v>1</c:v>
              </c:pt>
              <c:pt idx="239">
                <c:v>2</c:v>
              </c:pt>
              <c:pt idx="240">
                <c:v>1</c:v>
              </c:pt>
              <c:pt idx="241">
                <c:v>2</c:v>
              </c:pt>
              <c:pt idx="242">
                <c:v>1</c:v>
              </c:pt>
              <c:pt idx="243">
                <c:v>2</c:v>
              </c:pt>
              <c:pt idx="244">
                <c:v>2</c:v>
              </c:pt>
              <c:pt idx="245">
                <c:v>2</c:v>
              </c:pt>
              <c:pt idx="246">
                <c:v>1</c:v>
              </c:pt>
              <c:pt idx="247">
                <c:v>1</c:v>
              </c:pt>
              <c:pt idx="248">
                <c:v>1</c:v>
              </c:pt>
              <c:pt idx="249">
                <c:v>2</c:v>
              </c:pt>
              <c:pt idx="250">
                <c:v>2</c:v>
              </c:pt>
              <c:pt idx="251">
                <c:v>3</c:v>
              </c:pt>
              <c:pt idx="252">
                <c:v>2</c:v>
              </c:pt>
              <c:pt idx="253">
                <c:v>1</c:v>
              </c:pt>
              <c:pt idx="254">
                <c:v>1</c:v>
              </c:pt>
              <c:pt idx="255">
                <c:v>1</c:v>
              </c:pt>
              <c:pt idx="256">
                <c:v>1</c:v>
              </c:pt>
              <c:pt idx="257">
                <c:v>1</c:v>
              </c:pt>
              <c:pt idx="258">
                <c:v>1</c:v>
              </c:pt>
              <c:pt idx="259">
                <c:v>1</c:v>
              </c:pt>
              <c:pt idx="260">
                <c:v>1</c:v>
              </c:pt>
              <c:pt idx="261">
                <c:v>2</c:v>
              </c:pt>
              <c:pt idx="262">
                <c:v>4</c:v>
              </c:pt>
              <c:pt idx="263">
                <c:v>1</c:v>
              </c:pt>
              <c:pt idx="264">
                <c:v>1</c:v>
              </c:pt>
              <c:pt idx="265">
                <c:v>2</c:v>
              </c:pt>
              <c:pt idx="266">
                <c:v>1</c:v>
              </c:pt>
              <c:pt idx="267">
                <c:v>1</c:v>
              </c:pt>
              <c:pt idx="268">
                <c:v>1</c:v>
              </c:pt>
              <c:pt idx="269">
                <c:v>1</c:v>
              </c:pt>
              <c:pt idx="270">
                <c:v>1</c:v>
              </c:pt>
              <c:pt idx="271">
                <c:v>1</c:v>
              </c:pt>
              <c:pt idx="272">
                <c:v>2</c:v>
              </c:pt>
              <c:pt idx="273">
                <c:v>3</c:v>
              </c:pt>
              <c:pt idx="274">
                <c:v>4</c:v>
              </c:pt>
              <c:pt idx="275">
                <c:v>1</c:v>
              </c:pt>
              <c:pt idx="276">
                <c:v>2</c:v>
              </c:pt>
              <c:pt idx="277">
                <c:v>1</c:v>
              </c:pt>
              <c:pt idx="278">
                <c:v>1</c:v>
              </c:pt>
              <c:pt idx="279">
                <c:v>1</c:v>
              </c:pt>
              <c:pt idx="280">
                <c:v>1</c:v>
              </c:pt>
              <c:pt idx="281">
                <c:v>1</c:v>
              </c:pt>
              <c:pt idx="282">
                <c:v>1</c:v>
              </c:pt>
              <c:pt idx="283">
                <c:v>1</c:v>
              </c:pt>
              <c:pt idx="284">
                <c:v>1</c:v>
              </c:pt>
              <c:pt idx="285">
                <c:v>1</c:v>
              </c:pt>
              <c:pt idx="286">
                <c:v>1</c:v>
              </c:pt>
              <c:pt idx="287">
                <c:v>1</c:v>
              </c:pt>
              <c:pt idx="288">
                <c:v>1</c:v>
              </c:pt>
              <c:pt idx="289">
                <c:v>2</c:v>
              </c:pt>
              <c:pt idx="290">
                <c:v>1</c:v>
              </c:pt>
              <c:pt idx="291">
                <c:v>3</c:v>
              </c:pt>
              <c:pt idx="292">
                <c:v>1</c:v>
              </c:pt>
              <c:pt idx="293">
                <c:v>2</c:v>
              </c:pt>
              <c:pt idx="294">
                <c:v>2</c:v>
              </c:pt>
              <c:pt idx="295">
                <c:v>2</c:v>
              </c:pt>
              <c:pt idx="296">
                <c:v>2</c:v>
              </c:pt>
              <c:pt idx="297">
                <c:v>1</c:v>
              </c:pt>
              <c:pt idx="298">
                <c:v>1</c:v>
              </c:pt>
              <c:pt idx="299">
                <c:v>1</c:v>
              </c:pt>
              <c:pt idx="300">
                <c:v>1</c:v>
              </c:pt>
              <c:pt idx="301">
                <c:v>1</c:v>
              </c:pt>
              <c:pt idx="302">
                <c:v>1</c:v>
              </c:pt>
              <c:pt idx="303">
                <c:v>1</c:v>
              </c:pt>
              <c:pt idx="304">
                <c:v>1</c:v>
              </c:pt>
              <c:pt idx="305">
                <c:v>2</c:v>
              </c:pt>
              <c:pt idx="306">
                <c:v>2</c:v>
              </c:pt>
              <c:pt idx="307">
                <c:v>2</c:v>
              </c:pt>
              <c:pt idx="308">
                <c:v>2</c:v>
              </c:pt>
              <c:pt idx="309">
                <c:v>2</c:v>
              </c:pt>
              <c:pt idx="310">
                <c:v>1</c:v>
              </c:pt>
              <c:pt idx="311">
                <c:v>1</c:v>
              </c:pt>
              <c:pt idx="312">
                <c:v>1</c:v>
              </c:pt>
              <c:pt idx="313">
                <c:v>1</c:v>
              </c:pt>
              <c:pt idx="314">
                <c:v>4</c:v>
              </c:pt>
              <c:pt idx="315">
                <c:v>1</c:v>
              </c:pt>
              <c:pt idx="316">
                <c:v>3</c:v>
              </c:pt>
              <c:pt idx="317">
                <c:v>1</c:v>
              </c:pt>
              <c:pt idx="318">
                <c:v>1</c:v>
              </c:pt>
              <c:pt idx="319">
                <c:v>1</c:v>
              </c:pt>
              <c:pt idx="320">
                <c:v>1</c:v>
              </c:pt>
              <c:pt idx="321">
                <c:v>1</c:v>
              </c:pt>
              <c:pt idx="322">
                <c:v>1</c:v>
              </c:pt>
              <c:pt idx="323">
                <c:v>3</c:v>
              </c:pt>
              <c:pt idx="324">
                <c:v>1</c:v>
              </c:pt>
              <c:pt idx="325">
                <c:v>2</c:v>
              </c:pt>
              <c:pt idx="326">
                <c:v>1</c:v>
              </c:pt>
              <c:pt idx="327">
                <c:v>2</c:v>
              </c:pt>
              <c:pt idx="328">
                <c:v>2</c:v>
              </c:pt>
              <c:pt idx="329">
                <c:v>3</c:v>
              </c:pt>
              <c:pt idx="330">
                <c:v>1</c:v>
              </c:pt>
              <c:pt idx="331">
                <c:v>1</c:v>
              </c:pt>
              <c:pt idx="332">
                <c:v>1</c:v>
              </c:pt>
              <c:pt idx="333">
                <c:v>3</c:v>
              </c:pt>
              <c:pt idx="334">
                <c:v>1</c:v>
              </c:pt>
              <c:pt idx="335">
                <c:v>1</c:v>
              </c:pt>
              <c:pt idx="336">
                <c:v>1</c:v>
              </c:pt>
              <c:pt idx="337">
                <c:v>2</c:v>
              </c:pt>
              <c:pt idx="338">
                <c:v>1</c:v>
              </c:pt>
              <c:pt idx="339">
                <c:v>1</c:v>
              </c:pt>
              <c:pt idx="340">
                <c:v>4</c:v>
              </c:pt>
              <c:pt idx="341">
                <c:v>1</c:v>
              </c:pt>
              <c:pt idx="342">
                <c:v>1</c:v>
              </c:pt>
              <c:pt idx="343">
                <c:v>2</c:v>
              </c:pt>
              <c:pt idx="344">
                <c:v>2</c:v>
              </c:pt>
              <c:pt idx="345">
                <c:v>2</c:v>
              </c:pt>
              <c:pt idx="346">
                <c:v>3</c:v>
              </c:pt>
              <c:pt idx="347">
                <c:v>1</c:v>
              </c:pt>
              <c:pt idx="348">
                <c:v>2</c:v>
              </c:pt>
              <c:pt idx="349">
                <c:v>1</c:v>
              </c:pt>
              <c:pt idx="350">
                <c:v>2</c:v>
              </c:pt>
              <c:pt idx="351">
                <c:v>4</c:v>
              </c:pt>
              <c:pt idx="352">
                <c:v>2</c:v>
              </c:pt>
              <c:pt idx="353">
                <c:v>1</c:v>
              </c:pt>
              <c:pt idx="354">
                <c:v>2</c:v>
              </c:pt>
              <c:pt idx="355">
                <c:v>2</c:v>
              </c:pt>
              <c:pt idx="356">
                <c:v>4</c:v>
              </c:pt>
              <c:pt idx="357">
                <c:v>2</c:v>
              </c:pt>
              <c:pt idx="358">
                <c:v>2</c:v>
              </c:pt>
              <c:pt idx="359">
                <c:v>2</c:v>
              </c:pt>
              <c:pt idx="360">
                <c:v>1</c:v>
              </c:pt>
              <c:pt idx="361">
                <c:v>1</c:v>
              </c:pt>
              <c:pt idx="362">
                <c:v>1</c:v>
              </c:pt>
              <c:pt idx="363">
                <c:v>1</c:v>
              </c:pt>
              <c:pt idx="364">
                <c:v>1</c:v>
              </c:pt>
              <c:pt idx="365">
                <c:v>1</c:v>
              </c:pt>
              <c:pt idx="366">
                <c:v>2</c:v>
              </c:pt>
              <c:pt idx="367">
                <c:v>1</c:v>
              </c:pt>
              <c:pt idx="368">
                <c:v>2</c:v>
              </c:pt>
              <c:pt idx="369">
                <c:v>2</c:v>
              </c:pt>
              <c:pt idx="370">
                <c:v>3</c:v>
              </c:pt>
              <c:pt idx="371">
                <c:v>2</c:v>
              </c:pt>
              <c:pt idx="372">
                <c:v>2</c:v>
              </c:pt>
              <c:pt idx="373">
                <c:v>3</c:v>
              </c:pt>
              <c:pt idx="374">
                <c:v>2</c:v>
              </c:pt>
              <c:pt idx="375">
                <c:v>1</c:v>
              </c:pt>
              <c:pt idx="376">
                <c:v>1</c:v>
              </c:pt>
              <c:pt idx="377">
                <c:v>1</c:v>
              </c:pt>
              <c:pt idx="378">
                <c:v>2</c:v>
              </c:pt>
              <c:pt idx="379">
                <c:v>1</c:v>
              </c:pt>
              <c:pt idx="380">
                <c:v>1</c:v>
              </c:pt>
              <c:pt idx="381">
                <c:v>1</c:v>
              </c:pt>
              <c:pt idx="382">
                <c:v>1</c:v>
              </c:pt>
              <c:pt idx="383">
                <c:v>2</c:v>
              </c:pt>
              <c:pt idx="384">
                <c:v>1</c:v>
              </c:pt>
              <c:pt idx="385">
                <c:v>1</c:v>
              </c:pt>
              <c:pt idx="386">
                <c:v>1</c:v>
              </c:pt>
              <c:pt idx="387">
                <c:v>1</c:v>
              </c:pt>
              <c:pt idx="388">
                <c:v>1</c:v>
              </c:pt>
              <c:pt idx="389">
                <c:v>1</c:v>
              </c:pt>
              <c:pt idx="390">
                <c:v>1</c:v>
              </c:pt>
              <c:pt idx="391">
                <c:v>2</c:v>
              </c:pt>
              <c:pt idx="392">
                <c:v>2</c:v>
              </c:pt>
              <c:pt idx="393">
                <c:v>1</c:v>
              </c:pt>
              <c:pt idx="394">
                <c:v>1</c:v>
              </c:pt>
              <c:pt idx="395">
                <c:v>3</c:v>
              </c:pt>
              <c:pt idx="396">
                <c:v>1</c:v>
              </c:pt>
              <c:pt idx="397">
                <c:v>1</c:v>
              </c:pt>
              <c:pt idx="398">
                <c:v>1</c:v>
              </c:pt>
              <c:pt idx="399">
                <c:v>1</c:v>
              </c:pt>
              <c:pt idx="400">
                <c:v>2</c:v>
              </c:pt>
              <c:pt idx="401">
                <c:v>3</c:v>
              </c:pt>
              <c:pt idx="402">
                <c:v>1</c:v>
              </c:pt>
              <c:pt idx="403">
                <c:v>3</c:v>
              </c:pt>
              <c:pt idx="404">
                <c:v>2</c:v>
              </c:pt>
              <c:pt idx="405">
                <c:v>3</c:v>
              </c:pt>
              <c:pt idx="406">
                <c:v>1</c:v>
              </c:pt>
              <c:pt idx="407">
                <c:v>1</c:v>
              </c:pt>
              <c:pt idx="408">
                <c:v>1</c:v>
              </c:pt>
              <c:pt idx="409">
                <c:v>2</c:v>
              </c:pt>
              <c:pt idx="410">
                <c:v>1</c:v>
              </c:pt>
              <c:pt idx="411">
                <c:v>1</c:v>
              </c:pt>
              <c:pt idx="412">
                <c:v>1</c:v>
              </c:pt>
            </c:numLit>
          </c:val>
        </c:ser>
        <c:dLbls>
          <c:showLegendKey val="0"/>
          <c:showVal val="0"/>
          <c:showCatName val="0"/>
          <c:showSerName val="0"/>
          <c:showPercent val="0"/>
          <c:showBubbleSize val="0"/>
        </c:dLbls>
        <c:gapWidth val="150"/>
        <c:axId val="375518408"/>
        <c:axId val="375518800"/>
      </c:barChart>
      <c:catAx>
        <c:axId val="375518408"/>
        <c:scaling>
          <c:orientation val="minMax"/>
        </c:scaling>
        <c:delete val="0"/>
        <c:axPos val="b"/>
        <c:numFmt formatCode="General" sourceLinked="0"/>
        <c:majorTickMark val="out"/>
        <c:minorTickMark val="none"/>
        <c:tickLblPos val="nextTo"/>
        <c:crossAx val="375518800"/>
        <c:crosses val="autoZero"/>
        <c:auto val="1"/>
        <c:lblAlgn val="ctr"/>
        <c:lblOffset val="100"/>
        <c:noMultiLvlLbl val="0"/>
      </c:catAx>
      <c:valAx>
        <c:axId val="375518800"/>
        <c:scaling>
          <c:orientation val="minMax"/>
        </c:scaling>
        <c:delete val="0"/>
        <c:axPos val="l"/>
        <c:majorGridlines/>
        <c:numFmt formatCode="General" sourceLinked="1"/>
        <c:majorTickMark val="out"/>
        <c:minorTickMark val="none"/>
        <c:tickLblPos val="nextTo"/>
        <c:crossAx val="37551840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251"/>
              <c:pt idx="0">
                <c:v>(blank)</c:v>
              </c:pt>
              <c:pt idx="1">
                <c:v>3/13/2018 3:43</c:v>
              </c:pt>
              <c:pt idx="2">
                <c:v>3/13/2018 3:43</c:v>
              </c:pt>
              <c:pt idx="3">
                <c:v>3/13/2018 3:43</c:v>
              </c:pt>
              <c:pt idx="4">
                <c:v>3/13/2018 3:43</c:v>
              </c:pt>
              <c:pt idx="5">
                <c:v>3/13/2018 3:43</c:v>
              </c:pt>
              <c:pt idx="6">
                <c:v>3/13/2018 3:43</c:v>
              </c:pt>
              <c:pt idx="7">
                <c:v>3/13/2018 3:43</c:v>
              </c:pt>
              <c:pt idx="8">
                <c:v>3/13/2018 3:43</c:v>
              </c:pt>
              <c:pt idx="9">
                <c:v>3/13/2018 3:43</c:v>
              </c:pt>
              <c:pt idx="10">
                <c:v>3/13/2018 3:43</c:v>
              </c:pt>
              <c:pt idx="11">
                <c:v>3/13/2018 3:43</c:v>
              </c:pt>
              <c:pt idx="12">
                <c:v>3/13/2018 3:43</c:v>
              </c:pt>
              <c:pt idx="13">
                <c:v>3/13/2018 3:44</c:v>
              </c:pt>
              <c:pt idx="14">
                <c:v>3/13/2018 3:44</c:v>
              </c:pt>
              <c:pt idx="15">
                <c:v>3/13/2018 3:44</c:v>
              </c:pt>
              <c:pt idx="16">
                <c:v>3/13/2018 3:43</c:v>
              </c:pt>
              <c:pt idx="17">
                <c:v>3/13/2018 3:44</c:v>
              </c:pt>
              <c:pt idx="18">
                <c:v>3/13/2018 3:44</c:v>
              </c:pt>
              <c:pt idx="19">
                <c:v>3/13/2018 3:44</c:v>
              </c:pt>
              <c:pt idx="20">
                <c:v>3/13/2018 3:44</c:v>
              </c:pt>
              <c:pt idx="21">
                <c:v>3/13/2018 3:44</c:v>
              </c:pt>
              <c:pt idx="22">
                <c:v>3/13/2018 3:44</c:v>
              </c:pt>
              <c:pt idx="23">
                <c:v>3/13/2018 3:45</c:v>
              </c:pt>
              <c:pt idx="24">
                <c:v>3/13/2018 3:44</c:v>
              </c:pt>
              <c:pt idx="25">
                <c:v>3/13/2018 3:45</c:v>
              </c:pt>
              <c:pt idx="26">
                <c:v>3/13/2018 3:46</c:v>
              </c:pt>
              <c:pt idx="27">
                <c:v>3/13/2018 3:46</c:v>
              </c:pt>
              <c:pt idx="28">
                <c:v>3/13/2018 3:46</c:v>
              </c:pt>
              <c:pt idx="29">
                <c:v>3/13/2018 3:46</c:v>
              </c:pt>
              <c:pt idx="30">
                <c:v>3/13/2018 3:46</c:v>
              </c:pt>
              <c:pt idx="31">
                <c:v>3/13/2018 3:46</c:v>
              </c:pt>
              <c:pt idx="32">
                <c:v>3/13/2018 3:46</c:v>
              </c:pt>
              <c:pt idx="33">
                <c:v>3/13/2018 3:46</c:v>
              </c:pt>
              <c:pt idx="34">
                <c:v>3/13/2018 3:46</c:v>
              </c:pt>
              <c:pt idx="35">
                <c:v>3/13/2018 3:46</c:v>
              </c:pt>
              <c:pt idx="36">
                <c:v>3/13/2018 3:47</c:v>
              </c:pt>
              <c:pt idx="37">
                <c:v>3/13/2018 3:47</c:v>
              </c:pt>
              <c:pt idx="38">
                <c:v>3/13/2018 3:47</c:v>
              </c:pt>
              <c:pt idx="39">
                <c:v>3/13/2018 3:47</c:v>
              </c:pt>
              <c:pt idx="40">
                <c:v>3/13/2018 3:47</c:v>
              </c:pt>
              <c:pt idx="41">
                <c:v>3/13/2018 3:47</c:v>
              </c:pt>
              <c:pt idx="42">
                <c:v>3/13/2018 3:47</c:v>
              </c:pt>
              <c:pt idx="43">
                <c:v>3/13/2018 3:47</c:v>
              </c:pt>
              <c:pt idx="44">
                <c:v>3/13/2018 3:47</c:v>
              </c:pt>
              <c:pt idx="45">
                <c:v>3/13/2018 3:47</c:v>
              </c:pt>
              <c:pt idx="46">
                <c:v>3/13/2018 3:48</c:v>
              </c:pt>
              <c:pt idx="47">
                <c:v>3/13/2018 3:48</c:v>
              </c:pt>
              <c:pt idx="48">
                <c:v>3/13/2018 3:48</c:v>
              </c:pt>
              <c:pt idx="49">
                <c:v>3/13/2018 3:48</c:v>
              </c:pt>
              <c:pt idx="50">
                <c:v>3/13/2018 3:48</c:v>
              </c:pt>
              <c:pt idx="51">
                <c:v>3/13/2018 3:48</c:v>
              </c:pt>
              <c:pt idx="52">
                <c:v>3/13/2018 3:48</c:v>
              </c:pt>
              <c:pt idx="53">
                <c:v>3/13/2018 3:48</c:v>
              </c:pt>
              <c:pt idx="54">
                <c:v>3/13/2018 3:48</c:v>
              </c:pt>
              <c:pt idx="55">
                <c:v>3/13/2018 3:48</c:v>
              </c:pt>
              <c:pt idx="56">
                <c:v>3/13/2018 3:48</c:v>
              </c:pt>
              <c:pt idx="57">
                <c:v>3/13/2018 3:49</c:v>
              </c:pt>
              <c:pt idx="58">
                <c:v>3/13/2018 3:49</c:v>
              </c:pt>
              <c:pt idx="59">
                <c:v>3/13/2018 3:49</c:v>
              </c:pt>
              <c:pt idx="60">
                <c:v>3/13/2018 3:49</c:v>
              </c:pt>
              <c:pt idx="61">
                <c:v>3/13/2018 3:49</c:v>
              </c:pt>
              <c:pt idx="62">
                <c:v>3/13/2018 3:49</c:v>
              </c:pt>
              <c:pt idx="63">
                <c:v>3/13/2018 3:50</c:v>
              </c:pt>
              <c:pt idx="64">
                <c:v>3/13/2018 3:50</c:v>
              </c:pt>
              <c:pt idx="65">
                <c:v>3/13/2018 3:50</c:v>
              </c:pt>
              <c:pt idx="66">
                <c:v>3/13/2018 3:50</c:v>
              </c:pt>
              <c:pt idx="67">
                <c:v>3/13/2018 3:50</c:v>
              </c:pt>
              <c:pt idx="68">
                <c:v>3/13/2018 3:50</c:v>
              </c:pt>
              <c:pt idx="69">
                <c:v>3/13/2018 3:50</c:v>
              </c:pt>
              <c:pt idx="70">
                <c:v>3/13/2018 3:50</c:v>
              </c:pt>
              <c:pt idx="71">
                <c:v>3/13/2018 3:50</c:v>
              </c:pt>
              <c:pt idx="72">
                <c:v>3/13/2018 3:50</c:v>
              </c:pt>
              <c:pt idx="73">
                <c:v>3/13/2018 3:51</c:v>
              </c:pt>
              <c:pt idx="74">
                <c:v>3/13/2018 3:51</c:v>
              </c:pt>
              <c:pt idx="75">
                <c:v>3/13/2018 3:51</c:v>
              </c:pt>
              <c:pt idx="76">
                <c:v>3/13/2018 3:51</c:v>
              </c:pt>
              <c:pt idx="77">
                <c:v>3/13/2018 3:51</c:v>
              </c:pt>
              <c:pt idx="78">
                <c:v>3/13/2018 3:51</c:v>
              </c:pt>
              <c:pt idx="79">
                <c:v>3/13/2018 3:51</c:v>
              </c:pt>
              <c:pt idx="80">
                <c:v>3/13/2018 3:51</c:v>
              </c:pt>
              <c:pt idx="81">
                <c:v>3/13/2018 3:51</c:v>
              </c:pt>
              <c:pt idx="82">
                <c:v>3/13/2018 3:51</c:v>
              </c:pt>
              <c:pt idx="83">
                <c:v>3/13/2018 3:52</c:v>
              </c:pt>
              <c:pt idx="84">
                <c:v>3/13/2018 3:52</c:v>
              </c:pt>
              <c:pt idx="85">
                <c:v>3/13/2018 3:52</c:v>
              </c:pt>
              <c:pt idx="86">
                <c:v>3/13/2018 3:52</c:v>
              </c:pt>
              <c:pt idx="87">
                <c:v>3/13/2018 3:52</c:v>
              </c:pt>
              <c:pt idx="88">
                <c:v>3/13/2018 3:52</c:v>
              </c:pt>
              <c:pt idx="89">
                <c:v>3/13/2018 3:52</c:v>
              </c:pt>
              <c:pt idx="90">
                <c:v>3/13/2018 3:52</c:v>
              </c:pt>
              <c:pt idx="91">
                <c:v>3/13/2018 3:52</c:v>
              </c:pt>
              <c:pt idx="92">
                <c:v>3/13/2018 3:52</c:v>
              </c:pt>
              <c:pt idx="93">
                <c:v>3/13/2018 3:52</c:v>
              </c:pt>
              <c:pt idx="94">
                <c:v>3/13/2018 3:52</c:v>
              </c:pt>
              <c:pt idx="95">
                <c:v>3/13/2018 3:52</c:v>
              </c:pt>
              <c:pt idx="96">
                <c:v>3/13/2018 3:52</c:v>
              </c:pt>
              <c:pt idx="97">
                <c:v>3/13/2018 3:52</c:v>
              </c:pt>
              <c:pt idx="98">
                <c:v>3/13/2018 3:53</c:v>
              </c:pt>
              <c:pt idx="99">
                <c:v>3/13/2018 3:53</c:v>
              </c:pt>
              <c:pt idx="100">
                <c:v>3/13/2018 3:53</c:v>
              </c:pt>
              <c:pt idx="101">
                <c:v>3/13/2018 3:53</c:v>
              </c:pt>
              <c:pt idx="102">
                <c:v>3/13/2018 3:53</c:v>
              </c:pt>
              <c:pt idx="103">
                <c:v>3/13/2018 3:53</c:v>
              </c:pt>
              <c:pt idx="104">
                <c:v>3/13/2018 3:53</c:v>
              </c:pt>
              <c:pt idx="105">
                <c:v>3/13/2018 3:54</c:v>
              </c:pt>
              <c:pt idx="106">
                <c:v>3/13/2018 3:54</c:v>
              </c:pt>
              <c:pt idx="107">
                <c:v>3/13/2018 3:54</c:v>
              </c:pt>
              <c:pt idx="108">
                <c:v>3/13/2018 3:54</c:v>
              </c:pt>
              <c:pt idx="109">
                <c:v>3/13/2018 3:55</c:v>
              </c:pt>
              <c:pt idx="110">
                <c:v>3/13/2018 3:55</c:v>
              </c:pt>
              <c:pt idx="111">
                <c:v>3/13/2018 3:55</c:v>
              </c:pt>
              <c:pt idx="112">
                <c:v>3/13/2018 3:55</c:v>
              </c:pt>
              <c:pt idx="113">
                <c:v>3/13/2018 3:55</c:v>
              </c:pt>
              <c:pt idx="114">
                <c:v>3/13/2018 3:55</c:v>
              </c:pt>
              <c:pt idx="115">
                <c:v>3/13/2018 3:55</c:v>
              </c:pt>
              <c:pt idx="116">
                <c:v>3/13/2018 3:55</c:v>
              </c:pt>
              <c:pt idx="117">
                <c:v>3/13/2018 3:55</c:v>
              </c:pt>
              <c:pt idx="118">
                <c:v>3/13/2018 3:55</c:v>
              </c:pt>
              <c:pt idx="119">
                <c:v>3/13/2018 3:56</c:v>
              </c:pt>
              <c:pt idx="120">
                <c:v>3/13/2018 3:56</c:v>
              </c:pt>
              <c:pt idx="121">
                <c:v>3/13/2018 3:56</c:v>
              </c:pt>
              <c:pt idx="122">
                <c:v>3/13/2018 3:56</c:v>
              </c:pt>
              <c:pt idx="123">
                <c:v>3/13/2018 3:56</c:v>
              </c:pt>
              <c:pt idx="124">
                <c:v>3/13/2018 3:57</c:v>
              </c:pt>
              <c:pt idx="125">
                <c:v>3/13/2018 3:57</c:v>
              </c:pt>
              <c:pt idx="126">
                <c:v>3/13/2018 3:57</c:v>
              </c:pt>
              <c:pt idx="127">
                <c:v>3/13/2018 3:57</c:v>
              </c:pt>
              <c:pt idx="128">
                <c:v>3/13/2018 3:57</c:v>
              </c:pt>
              <c:pt idx="129">
                <c:v>3/13/2018 3:57</c:v>
              </c:pt>
              <c:pt idx="130">
                <c:v>3/13/2018 3:57</c:v>
              </c:pt>
              <c:pt idx="131">
                <c:v>3/13/2018 3:57</c:v>
              </c:pt>
              <c:pt idx="132">
                <c:v>3/13/2018 3:57</c:v>
              </c:pt>
              <c:pt idx="133">
                <c:v>3/13/2018 3:57</c:v>
              </c:pt>
              <c:pt idx="134">
                <c:v>3/13/2018 3:58</c:v>
              </c:pt>
              <c:pt idx="135">
                <c:v>3/13/2018 3:58</c:v>
              </c:pt>
              <c:pt idx="136">
                <c:v>3/13/2018 3:58</c:v>
              </c:pt>
              <c:pt idx="137">
                <c:v>3/13/2018 3:58</c:v>
              </c:pt>
              <c:pt idx="138">
                <c:v>3/13/2018 3:59</c:v>
              </c:pt>
              <c:pt idx="139">
                <c:v>3/13/2018 3:59</c:v>
              </c:pt>
              <c:pt idx="140">
                <c:v>3/13/2018 3:59</c:v>
              </c:pt>
              <c:pt idx="141">
                <c:v>3/13/2018 3:59</c:v>
              </c:pt>
              <c:pt idx="142">
                <c:v>3/13/2018 3:59</c:v>
              </c:pt>
              <c:pt idx="143">
                <c:v>3/13/2018 3:59</c:v>
              </c:pt>
              <c:pt idx="144">
                <c:v>3/13/2018 4:00</c:v>
              </c:pt>
              <c:pt idx="145">
                <c:v>3/13/2018 4:00</c:v>
              </c:pt>
              <c:pt idx="146">
                <c:v>3/13/2018 4:00</c:v>
              </c:pt>
              <c:pt idx="147">
                <c:v>3/13/2018 4:00</c:v>
              </c:pt>
              <c:pt idx="148">
                <c:v>3/13/2018 4:00</c:v>
              </c:pt>
              <c:pt idx="149">
                <c:v>3/13/2018 4:00</c:v>
              </c:pt>
              <c:pt idx="150">
                <c:v>3/13/2018 4:00</c:v>
              </c:pt>
              <c:pt idx="151">
                <c:v>3/13/2018 4:00</c:v>
              </c:pt>
              <c:pt idx="152">
                <c:v>3/13/2018 4:00</c:v>
              </c:pt>
              <c:pt idx="153">
                <c:v>3/13/2018 4:00</c:v>
              </c:pt>
              <c:pt idx="154">
                <c:v>3/13/2018 4:00</c:v>
              </c:pt>
              <c:pt idx="155">
                <c:v>3/13/2018 4:00</c:v>
              </c:pt>
              <c:pt idx="156">
                <c:v>3/13/2018 4:01</c:v>
              </c:pt>
              <c:pt idx="157">
                <c:v>3/13/2018 4:01</c:v>
              </c:pt>
              <c:pt idx="158">
                <c:v>3/13/2018 4:01</c:v>
              </c:pt>
              <c:pt idx="159">
                <c:v>3/13/2018 4:01</c:v>
              </c:pt>
              <c:pt idx="160">
                <c:v>3/13/2018 4:01</c:v>
              </c:pt>
              <c:pt idx="161">
                <c:v>3/13/2018 4:01</c:v>
              </c:pt>
              <c:pt idx="162">
                <c:v>3/13/2018 4:01</c:v>
              </c:pt>
              <c:pt idx="163">
                <c:v>3/13/2018 4:01</c:v>
              </c:pt>
              <c:pt idx="164">
                <c:v>3/13/2018 4:01</c:v>
              </c:pt>
              <c:pt idx="165">
                <c:v>3/13/2018 4:01</c:v>
              </c:pt>
              <c:pt idx="166">
                <c:v>3/13/2018 4:01</c:v>
              </c:pt>
              <c:pt idx="167">
                <c:v>3/13/2018 4:01</c:v>
              </c:pt>
              <c:pt idx="168">
                <c:v>3/13/2018 4:02</c:v>
              </c:pt>
              <c:pt idx="169">
                <c:v>3/13/2018 4:02</c:v>
              </c:pt>
              <c:pt idx="170">
                <c:v>3/13/2018 4:02</c:v>
              </c:pt>
              <c:pt idx="171">
                <c:v>3/13/2018 4:02</c:v>
              </c:pt>
              <c:pt idx="172">
                <c:v>3/13/2018 4:03</c:v>
              </c:pt>
              <c:pt idx="173">
                <c:v>3/13/2018 4:03</c:v>
              </c:pt>
              <c:pt idx="174">
                <c:v>3/13/2018 4:03</c:v>
              </c:pt>
              <c:pt idx="175">
                <c:v>3/13/2018 4:03</c:v>
              </c:pt>
              <c:pt idx="176">
                <c:v>3/13/2018 4:03</c:v>
              </c:pt>
              <c:pt idx="177">
                <c:v>3/13/2018 4:03</c:v>
              </c:pt>
              <c:pt idx="178">
                <c:v>3/13/2018 4:03</c:v>
              </c:pt>
              <c:pt idx="179">
                <c:v>3/13/2018 4:03</c:v>
              </c:pt>
              <c:pt idx="180">
                <c:v>3/13/2018 4:04</c:v>
              </c:pt>
              <c:pt idx="181">
                <c:v>3/13/2018 4:04</c:v>
              </c:pt>
              <c:pt idx="182">
                <c:v>3/13/2018 4:04</c:v>
              </c:pt>
              <c:pt idx="183">
                <c:v>3/13/2018 4:04</c:v>
              </c:pt>
              <c:pt idx="184">
                <c:v>3/13/2018 4:04</c:v>
              </c:pt>
              <c:pt idx="185">
                <c:v>3/13/2018 4:04</c:v>
              </c:pt>
              <c:pt idx="186">
                <c:v>3/13/2018 4:04</c:v>
              </c:pt>
              <c:pt idx="187">
                <c:v>3/13/2018 4:04</c:v>
              </c:pt>
              <c:pt idx="188">
                <c:v>3/13/2018 4:05</c:v>
              </c:pt>
              <c:pt idx="189">
                <c:v>3/13/2018 4:05</c:v>
              </c:pt>
              <c:pt idx="190">
                <c:v>3/13/2018 4:05</c:v>
              </c:pt>
              <c:pt idx="191">
                <c:v>3/13/2018 4:05</c:v>
              </c:pt>
              <c:pt idx="192">
                <c:v>3/13/2018 4:05</c:v>
              </c:pt>
              <c:pt idx="193">
                <c:v>3/13/2018 4:05</c:v>
              </c:pt>
              <c:pt idx="194">
                <c:v>3/13/2018 4:05</c:v>
              </c:pt>
              <c:pt idx="195">
                <c:v>3/13/2018 4:05</c:v>
              </c:pt>
              <c:pt idx="196">
                <c:v>3/13/2018 4:05</c:v>
              </c:pt>
              <c:pt idx="197">
                <c:v>3/13/2018 4:06</c:v>
              </c:pt>
              <c:pt idx="198">
                <c:v>3/13/2018 4:06</c:v>
              </c:pt>
              <c:pt idx="199">
                <c:v>3/13/2018 4:06</c:v>
              </c:pt>
              <c:pt idx="200">
                <c:v>3/13/2018 4:06</c:v>
              </c:pt>
              <c:pt idx="201">
                <c:v>3/13/2018 4:06</c:v>
              </c:pt>
              <c:pt idx="202">
                <c:v>3/13/2018 4:06</c:v>
              </c:pt>
              <c:pt idx="203">
                <c:v>3/13/2018 4:06</c:v>
              </c:pt>
              <c:pt idx="204">
                <c:v>3/13/2018 4:06</c:v>
              </c:pt>
              <c:pt idx="205">
                <c:v>3/13/2018 4:06</c:v>
              </c:pt>
              <c:pt idx="206">
                <c:v>3/13/2018 4:06</c:v>
              </c:pt>
              <c:pt idx="207">
                <c:v>3/13/2018 4:06</c:v>
              </c:pt>
              <c:pt idx="208">
                <c:v>3/13/2018 4:06</c:v>
              </c:pt>
              <c:pt idx="209">
                <c:v>3/13/2018 4:06</c:v>
              </c:pt>
              <c:pt idx="210">
                <c:v>3/13/2018 4:07</c:v>
              </c:pt>
              <c:pt idx="211">
                <c:v>3/13/2018 4:07</c:v>
              </c:pt>
              <c:pt idx="212">
                <c:v>3/13/2018 4:07</c:v>
              </c:pt>
              <c:pt idx="213">
                <c:v>3/13/2018 4:07</c:v>
              </c:pt>
              <c:pt idx="214">
                <c:v>3/13/2018 4:07</c:v>
              </c:pt>
              <c:pt idx="215">
                <c:v>3/13/2018 4:07</c:v>
              </c:pt>
              <c:pt idx="216">
                <c:v>3/13/2018 4:08</c:v>
              </c:pt>
              <c:pt idx="217">
                <c:v>3/13/2018 4:08</c:v>
              </c:pt>
              <c:pt idx="218">
                <c:v>3/13/2018 4:08</c:v>
              </c:pt>
              <c:pt idx="219">
                <c:v>3/13/2018 4:08</c:v>
              </c:pt>
              <c:pt idx="220">
                <c:v>3/13/2018 4:08</c:v>
              </c:pt>
              <c:pt idx="221">
                <c:v>3/13/2018 4:09</c:v>
              </c:pt>
              <c:pt idx="222">
                <c:v>3/13/2018 4:09</c:v>
              </c:pt>
              <c:pt idx="223">
                <c:v>3/13/2018 4:09</c:v>
              </c:pt>
              <c:pt idx="224">
                <c:v>3/13/2018 4:09</c:v>
              </c:pt>
              <c:pt idx="225">
                <c:v>3/13/2018 4:09</c:v>
              </c:pt>
              <c:pt idx="226">
                <c:v>3/13/2018 4:09</c:v>
              </c:pt>
              <c:pt idx="227">
                <c:v>3/13/2018 4:09</c:v>
              </c:pt>
              <c:pt idx="228">
                <c:v>3/13/2018 4:09</c:v>
              </c:pt>
              <c:pt idx="229">
                <c:v>3/13/2018 4:09</c:v>
              </c:pt>
              <c:pt idx="230">
                <c:v>3/13/2018 4:09</c:v>
              </c:pt>
              <c:pt idx="231">
                <c:v>3/13/2018 4:10</c:v>
              </c:pt>
              <c:pt idx="232">
                <c:v>3/13/2018 4:10</c:v>
              </c:pt>
              <c:pt idx="233">
                <c:v>3/13/2018 4:10</c:v>
              </c:pt>
              <c:pt idx="234">
                <c:v>3/13/2018 4:10</c:v>
              </c:pt>
              <c:pt idx="235">
                <c:v>3/13/2018 4:10</c:v>
              </c:pt>
              <c:pt idx="236">
                <c:v>3/13/2018 4:10</c:v>
              </c:pt>
              <c:pt idx="237">
                <c:v>3/13/2018 4:10</c:v>
              </c:pt>
              <c:pt idx="238">
                <c:v>3/13/2018 4:11</c:v>
              </c:pt>
              <c:pt idx="239">
                <c:v>3/13/2018 4:11</c:v>
              </c:pt>
              <c:pt idx="240">
                <c:v>3/13/2018 4:11</c:v>
              </c:pt>
              <c:pt idx="241">
                <c:v>3/13/2018 4:11</c:v>
              </c:pt>
              <c:pt idx="242">
                <c:v>3/13/2018 4:11</c:v>
              </c:pt>
              <c:pt idx="243">
                <c:v>3/13/2018 4:11</c:v>
              </c:pt>
              <c:pt idx="244">
                <c:v>3/13/2018 4:11</c:v>
              </c:pt>
              <c:pt idx="245">
                <c:v>3/13/2018 4:11</c:v>
              </c:pt>
              <c:pt idx="246">
                <c:v>3/13/2018 4:11</c:v>
              </c:pt>
              <c:pt idx="247">
                <c:v>3/13/2018 4:12</c:v>
              </c:pt>
              <c:pt idx="248">
                <c:v>3/13/2018 4:12</c:v>
              </c:pt>
              <c:pt idx="249">
                <c:v>3/13/2018 4:12</c:v>
              </c:pt>
              <c:pt idx="250">
                <c:v>3/13/2018 4:12</c:v>
              </c:pt>
            </c:strLit>
          </c:cat>
          <c:val>
            <c:numLit>
              <c:formatCode>General</c:formatCode>
              <c:ptCount val="251"/>
              <c:pt idx="0">
                <c:v>0</c:v>
              </c:pt>
              <c:pt idx="1">
                <c:v>1</c:v>
              </c:pt>
              <c:pt idx="2">
                <c:v>1</c:v>
              </c:pt>
              <c:pt idx="3">
                <c:v>1</c:v>
              </c:pt>
              <c:pt idx="4">
                <c:v>1</c:v>
              </c:pt>
              <c:pt idx="5">
                <c:v>1</c:v>
              </c:pt>
              <c:pt idx="6">
                <c:v>1</c:v>
              </c:pt>
              <c:pt idx="7">
                <c:v>1</c:v>
              </c:pt>
              <c:pt idx="8">
                <c:v>1</c:v>
              </c:pt>
              <c:pt idx="9">
                <c:v>1</c:v>
              </c:pt>
              <c:pt idx="10">
                <c:v>3</c:v>
              </c:pt>
              <c:pt idx="11">
                <c:v>1</c:v>
              </c:pt>
              <c:pt idx="12">
                <c:v>1</c:v>
              </c:pt>
              <c:pt idx="13">
                <c:v>1</c:v>
              </c:pt>
              <c:pt idx="14">
                <c:v>1</c:v>
              </c:pt>
              <c:pt idx="15">
                <c:v>1</c:v>
              </c:pt>
              <c:pt idx="16">
                <c:v>1</c:v>
              </c:pt>
              <c:pt idx="17">
                <c:v>1</c:v>
              </c:pt>
              <c:pt idx="18">
                <c:v>1</c:v>
              </c:pt>
              <c:pt idx="19">
                <c:v>1</c:v>
              </c:pt>
              <c:pt idx="20">
                <c:v>1</c:v>
              </c:pt>
              <c:pt idx="21">
                <c:v>2</c:v>
              </c:pt>
              <c:pt idx="22">
                <c:v>3</c:v>
              </c:pt>
              <c:pt idx="23">
                <c:v>3</c:v>
              </c:pt>
              <c:pt idx="24">
                <c:v>1</c:v>
              </c:pt>
              <c:pt idx="25">
                <c:v>1</c:v>
              </c:pt>
              <c:pt idx="26">
                <c:v>1</c:v>
              </c:pt>
              <c:pt idx="27">
                <c:v>1</c:v>
              </c:pt>
              <c:pt idx="28">
                <c:v>1</c:v>
              </c:pt>
              <c:pt idx="29">
                <c:v>1</c:v>
              </c:pt>
              <c:pt idx="30">
                <c:v>1</c:v>
              </c:pt>
              <c:pt idx="31">
                <c:v>2</c:v>
              </c:pt>
              <c:pt idx="32">
                <c:v>1</c:v>
              </c:pt>
              <c:pt idx="33">
                <c:v>2</c:v>
              </c:pt>
              <c:pt idx="34">
                <c:v>1</c:v>
              </c:pt>
              <c:pt idx="35">
                <c:v>1</c:v>
              </c:pt>
              <c:pt idx="36">
                <c:v>1</c:v>
              </c:pt>
              <c:pt idx="37">
                <c:v>1</c:v>
              </c:pt>
              <c:pt idx="38">
                <c:v>2</c:v>
              </c:pt>
              <c:pt idx="39">
                <c:v>1</c:v>
              </c:pt>
              <c:pt idx="40">
                <c:v>1</c:v>
              </c:pt>
              <c:pt idx="41">
                <c:v>1</c:v>
              </c:pt>
              <c:pt idx="42">
                <c:v>1</c:v>
              </c:pt>
              <c:pt idx="43">
                <c:v>1</c:v>
              </c:pt>
              <c:pt idx="44">
                <c:v>2</c:v>
              </c:pt>
              <c:pt idx="45">
                <c:v>1</c:v>
              </c:pt>
              <c:pt idx="46">
                <c:v>1</c:v>
              </c:pt>
              <c:pt idx="47">
                <c:v>2</c:v>
              </c:pt>
              <c:pt idx="48">
                <c:v>1</c:v>
              </c:pt>
              <c:pt idx="49">
                <c:v>1</c:v>
              </c:pt>
              <c:pt idx="50">
                <c:v>1</c:v>
              </c:pt>
              <c:pt idx="51">
                <c:v>1</c:v>
              </c:pt>
              <c:pt idx="52">
                <c:v>3</c:v>
              </c:pt>
              <c:pt idx="53">
                <c:v>1</c:v>
              </c:pt>
              <c:pt idx="54">
                <c:v>1</c:v>
              </c:pt>
              <c:pt idx="55">
                <c:v>1</c:v>
              </c:pt>
              <c:pt idx="56">
                <c:v>1</c:v>
              </c:pt>
              <c:pt idx="57">
                <c:v>1</c:v>
              </c:pt>
              <c:pt idx="58">
                <c:v>1</c:v>
              </c:pt>
              <c:pt idx="59">
                <c:v>1</c:v>
              </c:pt>
              <c:pt idx="60">
                <c:v>1</c:v>
              </c:pt>
              <c:pt idx="61">
                <c:v>1</c:v>
              </c:pt>
              <c:pt idx="62">
                <c:v>1</c:v>
              </c:pt>
              <c:pt idx="63">
                <c:v>1</c:v>
              </c:pt>
              <c:pt idx="64">
                <c:v>1</c:v>
              </c:pt>
              <c:pt idx="65">
                <c:v>1</c:v>
              </c:pt>
              <c:pt idx="66">
                <c:v>2</c:v>
              </c:pt>
              <c:pt idx="67">
                <c:v>1</c:v>
              </c:pt>
              <c:pt idx="68">
                <c:v>1</c:v>
              </c:pt>
              <c:pt idx="69">
                <c:v>2</c:v>
              </c:pt>
              <c:pt idx="70">
                <c:v>1</c:v>
              </c:pt>
              <c:pt idx="71">
                <c:v>1</c:v>
              </c:pt>
              <c:pt idx="72">
                <c:v>1</c:v>
              </c:pt>
              <c:pt idx="73">
                <c:v>1</c:v>
              </c:pt>
              <c:pt idx="74">
                <c:v>1</c:v>
              </c:pt>
              <c:pt idx="75">
                <c:v>1</c:v>
              </c:pt>
              <c:pt idx="76">
                <c:v>1</c:v>
              </c:pt>
              <c:pt idx="77">
                <c:v>1</c:v>
              </c:pt>
              <c:pt idx="78">
                <c:v>2</c:v>
              </c:pt>
              <c:pt idx="79">
                <c:v>1</c:v>
              </c:pt>
              <c:pt idx="80">
                <c:v>1</c:v>
              </c:pt>
              <c:pt idx="81">
                <c:v>2</c:v>
              </c:pt>
              <c:pt idx="82">
                <c:v>1</c:v>
              </c:pt>
              <c:pt idx="83">
                <c:v>1</c:v>
              </c:pt>
              <c:pt idx="84">
                <c:v>1</c:v>
              </c:pt>
              <c:pt idx="85">
                <c:v>1</c:v>
              </c:pt>
              <c:pt idx="86">
                <c:v>1</c:v>
              </c:pt>
              <c:pt idx="87">
                <c:v>1</c:v>
              </c:pt>
              <c:pt idx="88">
                <c:v>1</c:v>
              </c:pt>
              <c:pt idx="89">
                <c:v>2</c:v>
              </c:pt>
              <c:pt idx="90">
                <c:v>1</c:v>
              </c:pt>
              <c:pt idx="91">
                <c:v>1</c:v>
              </c:pt>
              <c:pt idx="92">
                <c:v>2</c:v>
              </c:pt>
              <c:pt idx="93">
                <c:v>1</c:v>
              </c:pt>
              <c:pt idx="94">
                <c:v>1</c:v>
              </c:pt>
              <c:pt idx="95">
                <c:v>1</c:v>
              </c:pt>
              <c:pt idx="96">
                <c:v>1</c:v>
              </c:pt>
              <c:pt idx="97">
                <c:v>1</c:v>
              </c:pt>
              <c:pt idx="98">
                <c:v>1</c:v>
              </c:pt>
              <c:pt idx="99">
                <c:v>2</c:v>
              </c:pt>
              <c:pt idx="100">
                <c:v>1</c:v>
              </c:pt>
              <c:pt idx="101">
                <c:v>2</c:v>
              </c:pt>
              <c:pt idx="102">
                <c:v>2</c:v>
              </c:pt>
              <c:pt idx="103">
                <c:v>3</c:v>
              </c:pt>
              <c:pt idx="104">
                <c:v>1</c:v>
              </c:pt>
              <c:pt idx="105">
                <c:v>1</c:v>
              </c:pt>
              <c:pt idx="106">
                <c:v>1</c:v>
              </c:pt>
              <c:pt idx="107">
                <c:v>1</c:v>
              </c:pt>
              <c:pt idx="108">
                <c:v>1</c:v>
              </c:pt>
              <c:pt idx="109">
                <c:v>1</c:v>
              </c:pt>
              <c:pt idx="110">
                <c:v>2</c:v>
              </c:pt>
              <c:pt idx="111">
                <c:v>1</c:v>
              </c:pt>
              <c:pt idx="112">
                <c:v>1</c:v>
              </c:pt>
              <c:pt idx="113">
                <c:v>2</c:v>
              </c:pt>
              <c:pt idx="114">
                <c:v>1</c:v>
              </c:pt>
              <c:pt idx="115">
                <c:v>1</c:v>
              </c:pt>
              <c:pt idx="116">
                <c:v>1</c:v>
              </c:pt>
              <c:pt idx="117">
                <c:v>1</c:v>
              </c:pt>
              <c:pt idx="118">
                <c:v>1</c:v>
              </c:pt>
              <c:pt idx="119">
                <c:v>1</c:v>
              </c:pt>
              <c:pt idx="120">
                <c:v>2</c:v>
              </c:pt>
              <c:pt idx="121">
                <c:v>1</c:v>
              </c:pt>
              <c:pt idx="122">
                <c:v>1</c:v>
              </c:pt>
              <c:pt idx="123">
                <c:v>3</c:v>
              </c:pt>
              <c:pt idx="124">
                <c:v>1</c:v>
              </c:pt>
              <c:pt idx="125">
                <c:v>1</c:v>
              </c:pt>
              <c:pt idx="126">
                <c:v>1</c:v>
              </c:pt>
              <c:pt idx="127">
                <c:v>3</c:v>
              </c:pt>
              <c:pt idx="128">
                <c:v>1</c:v>
              </c:pt>
              <c:pt idx="129">
                <c:v>1</c:v>
              </c:pt>
              <c:pt idx="130">
                <c:v>1</c:v>
              </c:pt>
              <c:pt idx="131">
                <c:v>3</c:v>
              </c:pt>
              <c:pt idx="132">
                <c:v>3</c:v>
              </c:pt>
              <c:pt idx="133">
                <c:v>1</c:v>
              </c:pt>
              <c:pt idx="134">
                <c:v>2</c:v>
              </c:pt>
              <c:pt idx="135">
                <c:v>1</c:v>
              </c:pt>
              <c:pt idx="136">
                <c:v>3</c:v>
              </c:pt>
              <c:pt idx="137">
                <c:v>2</c:v>
              </c:pt>
              <c:pt idx="138">
                <c:v>1</c:v>
              </c:pt>
              <c:pt idx="139">
                <c:v>2</c:v>
              </c:pt>
              <c:pt idx="140">
                <c:v>1</c:v>
              </c:pt>
              <c:pt idx="141">
                <c:v>1</c:v>
              </c:pt>
              <c:pt idx="142">
                <c:v>2</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3</c:v>
              </c:pt>
              <c:pt idx="158">
                <c:v>3</c:v>
              </c:pt>
              <c:pt idx="159">
                <c:v>1</c:v>
              </c:pt>
              <c:pt idx="160">
                <c:v>1</c:v>
              </c:pt>
              <c:pt idx="161">
                <c:v>1</c:v>
              </c:pt>
              <c:pt idx="162">
                <c:v>1</c:v>
              </c:pt>
              <c:pt idx="163">
                <c:v>1</c:v>
              </c:pt>
              <c:pt idx="164">
                <c:v>1</c:v>
              </c:pt>
              <c:pt idx="165">
                <c:v>1</c:v>
              </c:pt>
              <c:pt idx="166">
                <c:v>1</c:v>
              </c:pt>
              <c:pt idx="167">
                <c:v>1</c:v>
              </c:pt>
              <c:pt idx="168">
                <c:v>1</c:v>
              </c:pt>
              <c:pt idx="169">
                <c:v>2</c:v>
              </c:pt>
              <c:pt idx="170">
                <c:v>1</c:v>
              </c:pt>
              <c:pt idx="171">
                <c:v>1</c:v>
              </c:pt>
              <c:pt idx="172">
                <c:v>2</c:v>
              </c:pt>
              <c:pt idx="173">
                <c:v>1</c:v>
              </c:pt>
              <c:pt idx="174">
                <c:v>1</c:v>
              </c:pt>
              <c:pt idx="175">
                <c:v>2</c:v>
              </c:pt>
              <c:pt idx="176">
                <c:v>1</c:v>
              </c:pt>
              <c:pt idx="177">
                <c:v>1</c:v>
              </c:pt>
              <c:pt idx="178">
                <c:v>1</c:v>
              </c:pt>
              <c:pt idx="179">
                <c:v>1</c:v>
              </c:pt>
              <c:pt idx="180">
                <c:v>1</c:v>
              </c:pt>
              <c:pt idx="181">
                <c:v>1</c:v>
              </c:pt>
              <c:pt idx="182">
                <c:v>1</c:v>
              </c:pt>
              <c:pt idx="183">
                <c:v>1</c:v>
              </c:pt>
              <c:pt idx="184">
                <c:v>2</c:v>
              </c:pt>
              <c:pt idx="185">
                <c:v>1</c:v>
              </c:pt>
              <c:pt idx="186">
                <c:v>1</c:v>
              </c:pt>
              <c:pt idx="187">
                <c:v>1</c:v>
              </c:pt>
              <c:pt idx="188">
                <c:v>1</c:v>
              </c:pt>
              <c:pt idx="189">
                <c:v>1</c:v>
              </c:pt>
              <c:pt idx="190">
                <c:v>1</c:v>
              </c:pt>
              <c:pt idx="191">
                <c:v>1</c:v>
              </c:pt>
              <c:pt idx="192">
                <c:v>1</c:v>
              </c:pt>
              <c:pt idx="193">
                <c:v>3</c:v>
              </c:pt>
              <c:pt idx="194">
                <c:v>2</c:v>
              </c:pt>
              <c:pt idx="195">
                <c:v>1</c:v>
              </c:pt>
              <c:pt idx="196">
                <c:v>1</c:v>
              </c:pt>
              <c:pt idx="197">
                <c:v>1</c:v>
              </c:pt>
              <c:pt idx="198">
                <c:v>2</c:v>
              </c:pt>
              <c:pt idx="199">
                <c:v>1</c:v>
              </c:pt>
              <c:pt idx="200">
                <c:v>1</c:v>
              </c:pt>
              <c:pt idx="201">
                <c:v>2</c:v>
              </c:pt>
              <c:pt idx="202">
                <c:v>1</c:v>
              </c:pt>
              <c:pt idx="203">
                <c:v>1</c:v>
              </c:pt>
              <c:pt idx="204">
                <c:v>2</c:v>
              </c:pt>
              <c:pt idx="205">
                <c:v>1</c:v>
              </c:pt>
              <c:pt idx="206">
                <c:v>1</c:v>
              </c:pt>
              <c:pt idx="207">
                <c:v>1</c:v>
              </c:pt>
              <c:pt idx="208">
                <c:v>1</c:v>
              </c:pt>
              <c:pt idx="209">
                <c:v>1</c:v>
              </c:pt>
              <c:pt idx="210">
                <c:v>1</c:v>
              </c:pt>
              <c:pt idx="211">
                <c:v>2</c:v>
              </c:pt>
              <c:pt idx="212">
                <c:v>2</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2</c:v>
              </c:pt>
              <c:pt idx="230">
                <c:v>1</c:v>
              </c:pt>
              <c:pt idx="231">
                <c:v>1</c:v>
              </c:pt>
              <c:pt idx="232">
                <c:v>2</c:v>
              </c:pt>
              <c:pt idx="233">
                <c:v>1</c:v>
              </c:pt>
              <c:pt idx="234">
                <c:v>1</c:v>
              </c:pt>
              <c:pt idx="235">
                <c:v>1</c:v>
              </c:pt>
              <c:pt idx="236">
                <c:v>1</c:v>
              </c:pt>
              <c:pt idx="237">
                <c:v>1</c:v>
              </c:pt>
              <c:pt idx="238">
                <c:v>1</c:v>
              </c:pt>
              <c:pt idx="239">
                <c:v>1</c:v>
              </c:pt>
              <c:pt idx="240">
                <c:v>3</c:v>
              </c:pt>
              <c:pt idx="241">
                <c:v>1</c:v>
              </c:pt>
              <c:pt idx="242">
                <c:v>1</c:v>
              </c:pt>
              <c:pt idx="243">
                <c:v>2</c:v>
              </c:pt>
              <c:pt idx="244">
                <c:v>1</c:v>
              </c:pt>
              <c:pt idx="245">
                <c:v>1</c:v>
              </c:pt>
              <c:pt idx="246">
                <c:v>1</c:v>
              </c:pt>
              <c:pt idx="247">
                <c:v>1</c:v>
              </c:pt>
              <c:pt idx="248">
                <c:v>1</c:v>
              </c:pt>
              <c:pt idx="249">
                <c:v>1</c:v>
              </c:pt>
              <c:pt idx="250">
                <c:v>1</c:v>
              </c:pt>
            </c:numLit>
          </c:val>
        </c:ser>
        <c:dLbls>
          <c:showLegendKey val="0"/>
          <c:showVal val="0"/>
          <c:showCatName val="0"/>
          <c:showSerName val="0"/>
          <c:showPercent val="0"/>
          <c:showBubbleSize val="0"/>
        </c:dLbls>
        <c:gapWidth val="150"/>
        <c:axId val="375519976"/>
        <c:axId val="375520368"/>
      </c:barChart>
      <c:catAx>
        <c:axId val="375519976"/>
        <c:scaling>
          <c:orientation val="minMax"/>
        </c:scaling>
        <c:delete val="0"/>
        <c:axPos val="b"/>
        <c:numFmt formatCode="General" sourceLinked="0"/>
        <c:majorTickMark val="out"/>
        <c:minorTickMark val="none"/>
        <c:tickLblPos val="nextTo"/>
        <c:crossAx val="375520368"/>
        <c:crosses val="autoZero"/>
        <c:auto val="1"/>
        <c:lblAlgn val="ctr"/>
        <c:lblOffset val="100"/>
        <c:noMultiLvlLbl val="0"/>
      </c:catAx>
      <c:valAx>
        <c:axId val="375520368"/>
        <c:scaling>
          <c:orientation val="minMax"/>
        </c:scaling>
        <c:delete val="0"/>
        <c:axPos val="l"/>
        <c:majorGridlines/>
        <c:numFmt formatCode="General" sourceLinked="1"/>
        <c:majorTickMark val="out"/>
        <c:minorTickMark val="none"/>
        <c:tickLblPos val="nextTo"/>
        <c:crossAx val="37551997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251"/>
              <c:pt idx="0">
                <c:v>(blank)</c:v>
              </c:pt>
              <c:pt idx="1">
                <c:v>3/13/2018 3:43</c:v>
              </c:pt>
              <c:pt idx="2">
                <c:v>3/13/2018 3:43</c:v>
              </c:pt>
              <c:pt idx="3">
                <c:v>3/13/2018 3:43</c:v>
              </c:pt>
              <c:pt idx="4">
                <c:v>3/13/2018 3:43</c:v>
              </c:pt>
              <c:pt idx="5">
                <c:v>3/13/2018 3:43</c:v>
              </c:pt>
              <c:pt idx="6">
                <c:v>3/13/2018 3:43</c:v>
              </c:pt>
              <c:pt idx="7">
                <c:v>3/13/2018 3:43</c:v>
              </c:pt>
              <c:pt idx="8">
                <c:v>3/13/2018 3:43</c:v>
              </c:pt>
              <c:pt idx="9">
                <c:v>3/13/2018 3:43</c:v>
              </c:pt>
              <c:pt idx="10">
                <c:v>3/13/2018 3:43</c:v>
              </c:pt>
              <c:pt idx="11">
                <c:v>3/13/2018 3:43</c:v>
              </c:pt>
              <c:pt idx="12">
                <c:v>3/13/2018 3:43</c:v>
              </c:pt>
              <c:pt idx="13">
                <c:v>3/13/2018 3:44</c:v>
              </c:pt>
              <c:pt idx="14">
                <c:v>3/13/2018 3:44</c:v>
              </c:pt>
              <c:pt idx="15">
                <c:v>3/13/2018 3:44</c:v>
              </c:pt>
              <c:pt idx="16">
                <c:v>3/13/2018 3:43</c:v>
              </c:pt>
              <c:pt idx="17">
                <c:v>3/13/2018 3:44</c:v>
              </c:pt>
              <c:pt idx="18">
                <c:v>3/13/2018 3:44</c:v>
              </c:pt>
              <c:pt idx="19">
                <c:v>3/13/2018 3:44</c:v>
              </c:pt>
              <c:pt idx="20">
                <c:v>3/13/2018 3:44</c:v>
              </c:pt>
              <c:pt idx="21">
                <c:v>3/13/2018 3:44</c:v>
              </c:pt>
              <c:pt idx="22">
                <c:v>3/13/2018 3:44</c:v>
              </c:pt>
              <c:pt idx="23">
                <c:v>3/13/2018 3:45</c:v>
              </c:pt>
              <c:pt idx="24">
                <c:v>3/13/2018 3:44</c:v>
              </c:pt>
              <c:pt idx="25">
                <c:v>3/13/2018 3:45</c:v>
              </c:pt>
              <c:pt idx="26">
                <c:v>3/13/2018 3:46</c:v>
              </c:pt>
              <c:pt idx="27">
                <c:v>3/13/2018 3:46</c:v>
              </c:pt>
              <c:pt idx="28">
                <c:v>3/13/2018 3:46</c:v>
              </c:pt>
              <c:pt idx="29">
                <c:v>3/13/2018 3:46</c:v>
              </c:pt>
              <c:pt idx="30">
                <c:v>3/13/2018 3:46</c:v>
              </c:pt>
              <c:pt idx="31">
                <c:v>3/13/2018 3:46</c:v>
              </c:pt>
              <c:pt idx="32">
                <c:v>3/13/2018 3:46</c:v>
              </c:pt>
              <c:pt idx="33">
                <c:v>3/13/2018 3:46</c:v>
              </c:pt>
              <c:pt idx="34">
                <c:v>3/13/2018 3:46</c:v>
              </c:pt>
              <c:pt idx="35">
                <c:v>3/13/2018 3:46</c:v>
              </c:pt>
              <c:pt idx="36">
                <c:v>3/13/2018 3:47</c:v>
              </c:pt>
              <c:pt idx="37">
                <c:v>3/13/2018 3:47</c:v>
              </c:pt>
              <c:pt idx="38">
                <c:v>3/13/2018 3:47</c:v>
              </c:pt>
              <c:pt idx="39">
                <c:v>3/13/2018 3:47</c:v>
              </c:pt>
              <c:pt idx="40">
                <c:v>3/13/2018 3:47</c:v>
              </c:pt>
              <c:pt idx="41">
                <c:v>3/13/2018 3:47</c:v>
              </c:pt>
              <c:pt idx="42">
                <c:v>3/13/2018 3:47</c:v>
              </c:pt>
              <c:pt idx="43">
                <c:v>3/13/2018 3:47</c:v>
              </c:pt>
              <c:pt idx="44">
                <c:v>3/13/2018 3:47</c:v>
              </c:pt>
              <c:pt idx="45">
                <c:v>3/13/2018 3:47</c:v>
              </c:pt>
              <c:pt idx="46">
                <c:v>3/13/2018 3:48</c:v>
              </c:pt>
              <c:pt idx="47">
                <c:v>3/13/2018 3:48</c:v>
              </c:pt>
              <c:pt idx="48">
                <c:v>3/13/2018 3:48</c:v>
              </c:pt>
              <c:pt idx="49">
                <c:v>3/13/2018 3:48</c:v>
              </c:pt>
              <c:pt idx="50">
                <c:v>3/13/2018 3:48</c:v>
              </c:pt>
              <c:pt idx="51">
                <c:v>3/13/2018 3:48</c:v>
              </c:pt>
              <c:pt idx="52">
                <c:v>3/13/2018 3:48</c:v>
              </c:pt>
              <c:pt idx="53">
                <c:v>3/13/2018 3:48</c:v>
              </c:pt>
              <c:pt idx="54">
                <c:v>3/13/2018 3:48</c:v>
              </c:pt>
              <c:pt idx="55">
                <c:v>3/13/2018 3:48</c:v>
              </c:pt>
              <c:pt idx="56">
                <c:v>3/13/2018 3:48</c:v>
              </c:pt>
              <c:pt idx="57">
                <c:v>3/13/2018 3:49</c:v>
              </c:pt>
              <c:pt idx="58">
                <c:v>3/13/2018 3:49</c:v>
              </c:pt>
              <c:pt idx="59">
                <c:v>3/13/2018 3:49</c:v>
              </c:pt>
              <c:pt idx="60">
                <c:v>3/13/2018 3:49</c:v>
              </c:pt>
              <c:pt idx="61">
                <c:v>3/13/2018 3:49</c:v>
              </c:pt>
              <c:pt idx="62">
                <c:v>3/13/2018 3:49</c:v>
              </c:pt>
              <c:pt idx="63">
                <c:v>3/13/2018 3:50</c:v>
              </c:pt>
              <c:pt idx="64">
                <c:v>3/13/2018 3:50</c:v>
              </c:pt>
              <c:pt idx="65">
                <c:v>3/13/2018 3:50</c:v>
              </c:pt>
              <c:pt idx="66">
                <c:v>3/13/2018 3:50</c:v>
              </c:pt>
              <c:pt idx="67">
                <c:v>3/13/2018 3:50</c:v>
              </c:pt>
              <c:pt idx="68">
                <c:v>3/13/2018 3:50</c:v>
              </c:pt>
              <c:pt idx="69">
                <c:v>3/13/2018 3:50</c:v>
              </c:pt>
              <c:pt idx="70">
                <c:v>3/13/2018 3:50</c:v>
              </c:pt>
              <c:pt idx="71">
                <c:v>3/13/2018 3:50</c:v>
              </c:pt>
              <c:pt idx="72">
                <c:v>3/13/2018 3:50</c:v>
              </c:pt>
              <c:pt idx="73">
                <c:v>3/13/2018 3:51</c:v>
              </c:pt>
              <c:pt idx="74">
                <c:v>3/13/2018 3:51</c:v>
              </c:pt>
              <c:pt idx="75">
                <c:v>3/13/2018 3:51</c:v>
              </c:pt>
              <c:pt idx="76">
                <c:v>3/13/2018 3:51</c:v>
              </c:pt>
              <c:pt idx="77">
                <c:v>3/13/2018 3:51</c:v>
              </c:pt>
              <c:pt idx="78">
                <c:v>3/13/2018 3:51</c:v>
              </c:pt>
              <c:pt idx="79">
                <c:v>3/13/2018 3:51</c:v>
              </c:pt>
              <c:pt idx="80">
                <c:v>3/13/2018 3:51</c:v>
              </c:pt>
              <c:pt idx="81">
                <c:v>3/13/2018 3:51</c:v>
              </c:pt>
              <c:pt idx="82">
                <c:v>3/13/2018 3:51</c:v>
              </c:pt>
              <c:pt idx="83">
                <c:v>3/13/2018 3:52</c:v>
              </c:pt>
              <c:pt idx="84">
                <c:v>3/13/2018 3:52</c:v>
              </c:pt>
              <c:pt idx="85">
                <c:v>3/13/2018 3:52</c:v>
              </c:pt>
              <c:pt idx="86">
                <c:v>3/13/2018 3:52</c:v>
              </c:pt>
              <c:pt idx="87">
                <c:v>3/13/2018 3:52</c:v>
              </c:pt>
              <c:pt idx="88">
                <c:v>3/13/2018 3:52</c:v>
              </c:pt>
              <c:pt idx="89">
                <c:v>3/13/2018 3:52</c:v>
              </c:pt>
              <c:pt idx="90">
                <c:v>3/13/2018 3:52</c:v>
              </c:pt>
              <c:pt idx="91">
                <c:v>3/13/2018 3:52</c:v>
              </c:pt>
              <c:pt idx="92">
                <c:v>3/13/2018 3:52</c:v>
              </c:pt>
              <c:pt idx="93">
                <c:v>3/13/2018 3:52</c:v>
              </c:pt>
              <c:pt idx="94">
                <c:v>3/13/2018 3:52</c:v>
              </c:pt>
              <c:pt idx="95">
                <c:v>3/13/2018 3:52</c:v>
              </c:pt>
              <c:pt idx="96">
                <c:v>3/13/2018 3:52</c:v>
              </c:pt>
              <c:pt idx="97">
                <c:v>3/13/2018 3:52</c:v>
              </c:pt>
              <c:pt idx="98">
                <c:v>3/13/2018 3:53</c:v>
              </c:pt>
              <c:pt idx="99">
                <c:v>3/13/2018 3:53</c:v>
              </c:pt>
              <c:pt idx="100">
                <c:v>3/13/2018 3:53</c:v>
              </c:pt>
              <c:pt idx="101">
                <c:v>3/13/2018 3:53</c:v>
              </c:pt>
              <c:pt idx="102">
                <c:v>3/13/2018 3:53</c:v>
              </c:pt>
              <c:pt idx="103">
                <c:v>3/13/2018 3:53</c:v>
              </c:pt>
              <c:pt idx="104">
                <c:v>3/13/2018 3:53</c:v>
              </c:pt>
              <c:pt idx="105">
                <c:v>3/13/2018 3:54</c:v>
              </c:pt>
              <c:pt idx="106">
                <c:v>3/13/2018 3:54</c:v>
              </c:pt>
              <c:pt idx="107">
                <c:v>3/13/2018 3:54</c:v>
              </c:pt>
              <c:pt idx="108">
                <c:v>3/13/2018 3:54</c:v>
              </c:pt>
              <c:pt idx="109">
                <c:v>3/13/2018 3:55</c:v>
              </c:pt>
              <c:pt idx="110">
                <c:v>3/13/2018 3:55</c:v>
              </c:pt>
              <c:pt idx="111">
                <c:v>3/13/2018 3:55</c:v>
              </c:pt>
              <c:pt idx="112">
                <c:v>3/13/2018 3:55</c:v>
              </c:pt>
              <c:pt idx="113">
                <c:v>3/13/2018 3:55</c:v>
              </c:pt>
              <c:pt idx="114">
                <c:v>3/13/2018 3:55</c:v>
              </c:pt>
              <c:pt idx="115">
                <c:v>3/13/2018 3:55</c:v>
              </c:pt>
              <c:pt idx="116">
                <c:v>3/13/2018 3:55</c:v>
              </c:pt>
              <c:pt idx="117">
                <c:v>3/13/2018 3:55</c:v>
              </c:pt>
              <c:pt idx="118">
                <c:v>3/13/2018 3:55</c:v>
              </c:pt>
              <c:pt idx="119">
                <c:v>3/13/2018 3:56</c:v>
              </c:pt>
              <c:pt idx="120">
                <c:v>3/13/2018 3:56</c:v>
              </c:pt>
              <c:pt idx="121">
                <c:v>3/13/2018 3:56</c:v>
              </c:pt>
              <c:pt idx="122">
                <c:v>3/13/2018 3:56</c:v>
              </c:pt>
              <c:pt idx="123">
                <c:v>3/13/2018 3:56</c:v>
              </c:pt>
              <c:pt idx="124">
                <c:v>3/13/2018 3:57</c:v>
              </c:pt>
              <c:pt idx="125">
                <c:v>3/13/2018 3:57</c:v>
              </c:pt>
              <c:pt idx="126">
                <c:v>3/13/2018 3:57</c:v>
              </c:pt>
              <c:pt idx="127">
                <c:v>3/13/2018 3:57</c:v>
              </c:pt>
              <c:pt idx="128">
                <c:v>3/13/2018 3:57</c:v>
              </c:pt>
              <c:pt idx="129">
                <c:v>3/13/2018 3:57</c:v>
              </c:pt>
              <c:pt idx="130">
                <c:v>3/13/2018 3:57</c:v>
              </c:pt>
              <c:pt idx="131">
                <c:v>3/13/2018 3:57</c:v>
              </c:pt>
              <c:pt idx="132">
                <c:v>3/13/2018 3:57</c:v>
              </c:pt>
              <c:pt idx="133">
                <c:v>3/13/2018 3:57</c:v>
              </c:pt>
              <c:pt idx="134">
                <c:v>3/13/2018 3:58</c:v>
              </c:pt>
              <c:pt idx="135">
                <c:v>3/13/2018 3:58</c:v>
              </c:pt>
              <c:pt idx="136">
                <c:v>3/13/2018 3:58</c:v>
              </c:pt>
              <c:pt idx="137">
                <c:v>3/13/2018 3:58</c:v>
              </c:pt>
              <c:pt idx="138">
                <c:v>3/13/2018 3:59</c:v>
              </c:pt>
              <c:pt idx="139">
                <c:v>3/13/2018 3:59</c:v>
              </c:pt>
              <c:pt idx="140">
                <c:v>3/13/2018 3:59</c:v>
              </c:pt>
              <c:pt idx="141">
                <c:v>3/13/2018 3:59</c:v>
              </c:pt>
              <c:pt idx="142">
                <c:v>3/13/2018 3:59</c:v>
              </c:pt>
              <c:pt idx="143">
                <c:v>3/13/2018 3:59</c:v>
              </c:pt>
              <c:pt idx="144">
                <c:v>3/13/2018 4:00</c:v>
              </c:pt>
              <c:pt idx="145">
                <c:v>3/13/2018 4:00</c:v>
              </c:pt>
              <c:pt idx="146">
                <c:v>3/13/2018 4:00</c:v>
              </c:pt>
              <c:pt idx="147">
                <c:v>3/13/2018 4:00</c:v>
              </c:pt>
              <c:pt idx="148">
                <c:v>3/13/2018 4:00</c:v>
              </c:pt>
              <c:pt idx="149">
                <c:v>3/13/2018 4:00</c:v>
              </c:pt>
              <c:pt idx="150">
                <c:v>3/13/2018 4:00</c:v>
              </c:pt>
              <c:pt idx="151">
                <c:v>3/13/2018 4:00</c:v>
              </c:pt>
              <c:pt idx="152">
                <c:v>3/13/2018 4:00</c:v>
              </c:pt>
              <c:pt idx="153">
                <c:v>3/13/2018 4:00</c:v>
              </c:pt>
              <c:pt idx="154">
                <c:v>3/13/2018 4:00</c:v>
              </c:pt>
              <c:pt idx="155">
                <c:v>3/13/2018 4:00</c:v>
              </c:pt>
              <c:pt idx="156">
                <c:v>3/13/2018 4:01</c:v>
              </c:pt>
              <c:pt idx="157">
                <c:v>3/13/2018 4:01</c:v>
              </c:pt>
              <c:pt idx="158">
                <c:v>3/13/2018 4:01</c:v>
              </c:pt>
              <c:pt idx="159">
                <c:v>3/13/2018 4:01</c:v>
              </c:pt>
              <c:pt idx="160">
                <c:v>3/13/2018 4:01</c:v>
              </c:pt>
              <c:pt idx="161">
                <c:v>3/13/2018 4:01</c:v>
              </c:pt>
              <c:pt idx="162">
                <c:v>3/13/2018 4:01</c:v>
              </c:pt>
              <c:pt idx="163">
                <c:v>3/13/2018 4:01</c:v>
              </c:pt>
              <c:pt idx="164">
                <c:v>3/13/2018 4:01</c:v>
              </c:pt>
              <c:pt idx="165">
                <c:v>3/13/2018 4:01</c:v>
              </c:pt>
              <c:pt idx="166">
                <c:v>3/13/2018 4:01</c:v>
              </c:pt>
              <c:pt idx="167">
                <c:v>3/13/2018 4:01</c:v>
              </c:pt>
              <c:pt idx="168">
                <c:v>3/13/2018 4:02</c:v>
              </c:pt>
              <c:pt idx="169">
                <c:v>3/13/2018 4:02</c:v>
              </c:pt>
              <c:pt idx="170">
                <c:v>3/13/2018 4:02</c:v>
              </c:pt>
              <c:pt idx="171">
                <c:v>3/13/2018 4:02</c:v>
              </c:pt>
              <c:pt idx="172">
                <c:v>3/13/2018 4:03</c:v>
              </c:pt>
              <c:pt idx="173">
                <c:v>3/13/2018 4:03</c:v>
              </c:pt>
              <c:pt idx="174">
                <c:v>3/13/2018 4:03</c:v>
              </c:pt>
              <c:pt idx="175">
                <c:v>3/13/2018 4:03</c:v>
              </c:pt>
              <c:pt idx="176">
                <c:v>3/13/2018 4:03</c:v>
              </c:pt>
              <c:pt idx="177">
                <c:v>3/13/2018 4:03</c:v>
              </c:pt>
              <c:pt idx="178">
                <c:v>3/13/2018 4:03</c:v>
              </c:pt>
              <c:pt idx="179">
                <c:v>3/13/2018 4:03</c:v>
              </c:pt>
              <c:pt idx="180">
                <c:v>3/13/2018 4:04</c:v>
              </c:pt>
              <c:pt idx="181">
                <c:v>3/13/2018 4:04</c:v>
              </c:pt>
              <c:pt idx="182">
                <c:v>3/13/2018 4:04</c:v>
              </c:pt>
              <c:pt idx="183">
                <c:v>3/13/2018 4:04</c:v>
              </c:pt>
              <c:pt idx="184">
                <c:v>3/13/2018 4:04</c:v>
              </c:pt>
              <c:pt idx="185">
                <c:v>3/13/2018 4:04</c:v>
              </c:pt>
              <c:pt idx="186">
                <c:v>3/13/2018 4:04</c:v>
              </c:pt>
              <c:pt idx="187">
                <c:v>3/13/2018 4:04</c:v>
              </c:pt>
              <c:pt idx="188">
                <c:v>3/13/2018 4:05</c:v>
              </c:pt>
              <c:pt idx="189">
                <c:v>3/13/2018 4:05</c:v>
              </c:pt>
              <c:pt idx="190">
                <c:v>3/13/2018 4:05</c:v>
              </c:pt>
              <c:pt idx="191">
                <c:v>3/13/2018 4:05</c:v>
              </c:pt>
              <c:pt idx="192">
                <c:v>3/13/2018 4:05</c:v>
              </c:pt>
              <c:pt idx="193">
                <c:v>3/13/2018 4:05</c:v>
              </c:pt>
              <c:pt idx="194">
                <c:v>3/13/2018 4:05</c:v>
              </c:pt>
              <c:pt idx="195">
                <c:v>3/13/2018 4:05</c:v>
              </c:pt>
              <c:pt idx="196">
                <c:v>3/13/2018 4:05</c:v>
              </c:pt>
              <c:pt idx="197">
                <c:v>3/13/2018 4:06</c:v>
              </c:pt>
              <c:pt idx="198">
                <c:v>3/13/2018 4:06</c:v>
              </c:pt>
              <c:pt idx="199">
                <c:v>3/13/2018 4:06</c:v>
              </c:pt>
              <c:pt idx="200">
                <c:v>3/13/2018 4:06</c:v>
              </c:pt>
              <c:pt idx="201">
                <c:v>3/13/2018 4:06</c:v>
              </c:pt>
              <c:pt idx="202">
                <c:v>3/13/2018 4:06</c:v>
              </c:pt>
              <c:pt idx="203">
                <c:v>3/13/2018 4:06</c:v>
              </c:pt>
              <c:pt idx="204">
                <c:v>3/13/2018 4:06</c:v>
              </c:pt>
              <c:pt idx="205">
                <c:v>3/13/2018 4:06</c:v>
              </c:pt>
              <c:pt idx="206">
                <c:v>3/13/2018 4:06</c:v>
              </c:pt>
              <c:pt idx="207">
                <c:v>3/13/2018 4:06</c:v>
              </c:pt>
              <c:pt idx="208">
                <c:v>3/13/2018 4:06</c:v>
              </c:pt>
              <c:pt idx="209">
                <c:v>3/13/2018 4:06</c:v>
              </c:pt>
              <c:pt idx="210">
                <c:v>3/13/2018 4:07</c:v>
              </c:pt>
              <c:pt idx="211">
                <c:v>3/13/2018 4:07</c:v>
              </c:pt>
              <c:pt idx="212">
                <c:v>3/13/2018 4:07</c:v>
              </c:pt>
              <c:pt idx="213">
                <c:v>3/13/2018 4:07</c:v>
              </c:pt>
              <c:pt idx="214">
                <c:v>3/13/2018 4:07</c:v>
              </c:pt>
              <c:pt idx="215">
                <c:v>3/13/2018 4:07</c:v>
              </c:pt>
              <c:pt idx="216">
                <c:v>3/13/2018 4:08</c:v>
              </c:pt>
              <c:pt idx="217">
                <c:v>3/13/2018 4:08</c:v>
              </c:pt>
              <c:pt idx="218">
                <c:v>3/13/2018 4:08</c:v>
              </c:pt>
              <c:pt idx="219">
                <c:v>3/13/2018 4:08</c:v>
              </c:pt>
              <c:pt idx="220">
                <c:v>3/13/2018 4:08</c:v>
              </c:pt>
              <c:pt idx="221">
                <c:v>3/13/2018 4:09</c:v>
              </c:pt>
              <c:pt idx="222">
                <c:v>3/13/2018 4:09</c:v>
              </c:pt>
              <c:pt idx="223">
                <c:v>3/13/2018 4:09</c:v>
              </c:pt>
              <c:pt idx="224">
                <c:v>3/13/2018 4:09</c:v>
              </c:pt>
              <c:pt idx="225">
                <c:v>3/13/2018 4:09</c:v>
              </c:pt>
              <c:pt idx="226">
                <c:v>3/13/2018 4:09</c:v>
              </c:pt>
              <c:pt idx="227">
                <c:v>3/13/2018 4:09</c:v>
              </c:pt>
              <c:pt idx="228">
                <c:v>3/13/2018 4:09</c:v>
              </c:pt>
              <c:pt idx="229">
                <c:v>3/13/2018 4:09</c:v>
              </c:pt>
              <c:pt idx="230">
                <c:v>3/13/2018 4:09</c:v>
              </c:pt>
              <c:pt idx="231">
                <c:v>3/13/2018 4:10</c:v>
              </c:pt>
              <c:pt idx="232">
                <c:v>3/13/2018 4:10</c:v>
              </c:pt>
              <c:pt idx="233">
                <c:v>3/13/2018 4:10</c:v>
              </c:pt>
              <c:pt idx="234">
                <c:v>3/13/2018 4:10</c:v>
              </c:pt>
              <c:pt idx="235">
                <c:v>3/13/2018 4:10</c:v>
              </c:pt>
              <c:pt idx="236">
                <c:v>3/13/2018 4:10</c:v>
              </c:pt>
              <c:pt idx="237">
                <c:v>3/13/2018 4:10</c:v>
              </c:pt>
              <c:pt idx="238">
                <c:v>3/13/2018 4:11</c:v>
              </c:pt>
              <c:pt idx="239">
                <c:v>3/13/2018 4:11</c:v>
              </c:pt>
              <c:pt idx="240">
                <c:v>3/13/2018 4:11</c:v>
              </c:pt>
              <c:pt idx="241">
                <c:v>3/13/2018 4:11</c:v>
              </c:pt>
              <c:pt idx="242">
                <c:v>3/13/2018 4:11</c:v>
              </c:pt>
              <c:pt idx="243">
                <c:v>3/13/2018 4:11</c:v>
              </c:pt>
              <c:pt idx="244">
                <c:v>3/13/2018 4:11</c:v>
              </c:pt>
              <c:pt idx="245">
                <c:v>3/13/2018 4:11</c:v>
              </c:pt>
              <c:pt idx="246">
                <c:v>3/13/2018 4:11</c:v>
              </c:pt>
              <c:pt idx="247">
                <c:v>3/13/2018 4:12</c:v>
              </c:pt>
              <c:pt idx="248">
                <c:v>3/13/2018 4:12</c:v>
              </c:pt>
              <c:pt idx="249">
                <c:v>3/13/2018 4:12</c:v>
              </c:pt>
              <c:pt idx="250">
                <c:v>3/13/2018 4:12</c:v>
              </c:pt>
            </c:strLit>
          </c:cat>
          <c:val>
            <c:numLit>
              <c:formatCode>General</c:formatCode>
              <c:ptCount val="251"/>
              <c:pt idx="0">
                <c:v>0</c:v>
              </c:pt>
              <c:pt idx="1">
                <c:v>39695.32</c:v>
              </c:pt>
              <c:pt idx="2">
                <c:v>45240.02</c:v>
              </c:pt>
              <c:pt idx="3">
                <c:v>43617.63</c:v>
              </c:pt>
              <c:pt idx="4">
                <c:v>16776.22</c:v>
              </c:pt>
              <c:pt idx="5">
                <c:v>16278.84</c:v>
              </c:pt>
              <c:pt idx="6">
                <c:v>18598.669999999998</c:v>
              </c:pt>
              <c:pt idx="7">
                <c:v>9636.11</c:v>
              </c:pt>
              <c:pt idx="8">
                <c:v>110.15</c:v>
              </c:pt>
              <c:pt idx="9">
                <c:v>6823.18</c:v>
              </c:pt>
              <c:pt idx="10">
                <c:v>10208.77</c:v>
              </c:pt>
              <c:pt idx="11">
                <c:v>95.42</c:v>
              </c:pt>
              <c:pt idx="12">
                <c:v>6052.61</c:v>
              </c:pt>
              <c:pt idx="13">
                <c:v>41180.44</c:v>
              </c:pt>
              <c:pt idx="14">
                <c:v>49738.03</c:v>
              </c:pt>
              <c:pt idx="15">
                <c:v>50645.52</c:v>
              </c:pt>
              <c:pt idx="16">
                <c:v>5453.62</c:v>
              </c:pt>
              <c:pt idx="17">
                <c:v>50502.57</c:v>
              </c:pt>
              <c:pt idx="18">
                <c:v>51017.8</c:v>
              </c:pt>
              <c:pt idx="19">
                <c:v>285.62</c:v>
              </c:pt>
              <c:pt idx="20">
                <c:v>3804.67</c:v>
              </c:pt>
              <c:pt idx="21">
                <c:v>120.99</c:v>
              </c:pt>
              <c:pt idx="22">
                <c:v>3823.18</c:v>
              </c:pt>
              <c:pt idx="23">
                <c:v>5542.44</c:v>
              </c:pt>
              <c:pt idx="24">
                <c:v>721.84</c:v>
              </c:pt>
              <c:pt idx="25">
                <c:v>1779.34</c:v>
              </c:pt>
              <c:pt idx="26">
                <c:v>228.78</c:v>
              </c:pt>
              <c:pt idx="27">
                <c:v>3932.21</c:v>
              </c:pt>
              <c:pt idx="28">
                <c:v>455.58</c:v>
              </c:pt>
              <c:pt idx="29">
                <c:v>1602.43</c:v>
              </c:pt>
              <c:pt idx="30">
                <c:v>129.26</c:v>
              </c:pt>
              <c:pt idx="31">
                <c:v>4419.01</c:v>
              </c:pt>
              <c:pt idx="32">
                <c:v>86.76</c:v>
              </c:pt>
              <c:pt idx="33">
                <c:v>4817.8599999999997</c:v>
              </c:pt>
              <c:pt idx="34">
                <c:v>491.27</c:v>
              </c:pt>
              <c:pt idx="35">
                <c:v>1551.87</c:v>
              </c:pt>
              <c:pt idx="36">
                <c:v>291.22000000000003</c:v>
              </c:pt>
              <c:pt idx="37">
                <c:v>3554.79</c:v>
              </c:pt>
              <c:pt idx="38">
                <c:v>1574.05</c:v>
              </c:pt>
              <c:pt idx="39">
                <c:v>131.22</c:v>
              </c:pt>
              <c:pt idx="40">
                <c:v>3978.23</c:v>
              </c:pt>
              <c:pt idx="41">
                <c:v>82.94</c:v>
              </c:pt>
              <c:pt idx="42">
                <c:v>3104.65</c:v>
              </c:pt>
              <c:pt idx="43">
                <c:v>744.16</c:v>
              </c:pt>
              <c:pt idx="44">
                <c:v>3901.57</c:v>
              </c:pt>
              <c:pt idx="45">
                <c:v>728.76</c:v>
              </c:pt>
              <c:pt idx="46">
                <c:v>313.77</c:v>
              </c:pt>
              <c:pt idx="47">
                <c:v>3331.76</c:v>
              </c:pt>
              <c:pt idx="48">
                <c:v>1678.54</c:v>
              </c:pt>
              <c:pt idx="49">
                <c:v>80.91</c:v>
              </c:pt>
              <c:pt idx="50">
                <c:v>3843.88</c:v>
              </c:pt>
              <c:pt idx="51">
                <c:v>102.09</c:v>
              </c:pt>
              <c:pt idx="52">
                <c:v>4158.57</c:v>
              </c:pt>
              <c:pt idx="53">
                <c:v>407.02</c:v>
              </c:pt>
              <c:pt idx="54">
                <c:v>1617.92</c:v>
              </c:pt>
              <c:pt idx="55">
                <c:v>166.68</c:v>
              </c:pt>
              <c:pt idx="56">
                <c:v>5280.08</c:v>
              </c:pt>
              <c:pt idx="57">
                <c:v>418.37</c:v>
              </c:pt>
              <c:pt idx="58">
                <c:v>1489.74</c:v>
              </c:pt>
              <c:pt idx="59">
                <c:v>144</c:v>
              </c:pt>
              <c:pt idx="60">
                <c:v>2954.73</c:v>
              </c:pt>
              <c:pt idx="61">
                <c:v>502.88</c:v>
              </c:pt>
              <c:pt idx="62">
                <c:v>1547.04</c:v>
              </c:pt>
              <c:pt idx="63">
                <c:v>104.2</c:v>
              </c:pt>
              <c:pt idx="64">
                <c:v>4530.3100000000004</c:v>
              </c:pt>
              <c:pt idx="65">
                <c:v>541.22</c:v>
              </c:pt>
              <c:pt idx="66">
                <c:v>1680.28</c:v>
              </c:pt>
              <c:pt idx="67">
                <c:v>2551.89</c:v>
              </c:pt>
              <c:pt idx="68">
                <c:v>105.56</c:v>
              </c:pt>
              <c:pt idx="69">
                <c:v>3355.49</c:v>
              </c:pt>
              <c:pt idx="70">
                <c:v>691</c:v>
              </c:pt>
              <c:pt idx="71">
                <c:v>570.5</c:v>
              </c:pt>
              <c:pt idx="72">
                <c:v>1454.2</c:v>
              </c:pt>
              <c:pt idx="73">
                <c:v>188.79</c:v>
              </c:pt>
              <c:pt idx="74">
                <c:v>2695.64</c:v>
              </c:pt>
              <c:pt idx="75">
                <c:v>570.32000000000005</c:v>
              </c:pt>
              <c:pt idx="76">
                <c:v>1454.92</c:v>
              </c:pt>
              <c:pt idx="77">
                <c:v>103.26</c:v>
              </c:pt>
              <c:pt idx="78">
                <c:v>4725.32</c:v>
              </c:pt>
              <c:pt idx="79">
                <c:v>107.23</c:v>
              </c:pt>
              <c:pt idx="80">
                <c:v>3134.39</c:v>
              </c:pt>
              <c:pt idx="81">
                <c:v>1156.44</c:v>
              </c:pt>
              <c:pt idx="82">
                <c:v>1465.24</c:v>
              </c:pt>
              <c:pt idx="83">
                <c:v>37188.99</c:v>
              </c:pt>
              <c:pt idx="84">
                <c:v>172.09</c:v>
              </c:pt>
              <c:pt idx="85">
                <c:v>2365.3200000000002</c:v>
              </c:pt>
              <c:pt idx="86">
                <c:v>707.34</c:v>
              </c:pt>
              <c:pt idx="87">
                <c:v>1696.48</c:v>
              </c:pt>
              <c:pt idx="88">
                <c:v>89.6</c:v>
              </c:pt>
              <c:pt idx="89">
                <c:v>2465.0300000000002</c:v>
              </c:pt>
              <c:pt idx="90">
                <c:v>1931.46</c:v>
              </c:pt>
              <c:pt idx="91">
                <c:v>633.76</c:v>
              </c:pt>
              <c:pt idx="92">
                <c:v>2056.9299999999998</c:v>
              </c:pt>
              <c:pt idx="93">
                <c:v>1714.03</c:v>
              </c:pt>
              <c:pt idx="94">
                <c:v>103.96</c:v>
              </c:pt>
              <c:pt idx="95">
                <c:v>2805.79</c:v>
              </c:pt>
              <c:pt idx="96">
                <c:v>618.12</c:v>
              </c:pt>
              <c:pt idx="97">
                <c:v>1811.3</c:v>
              </c:pt>
              <c:pt idx="98">
                <c:v>234.92</c:v>
              </c:pt>
              <c:pt idx="99">
                <c:v>2186.84</c:v>
              </c:pt>
              <c:pt idx="100">
                <c:v>1566.97</c:v>
              </c:pt>
              <c:pt idx="101">
                <c:v>223.68</c:v>
              </c:pt>
              <c:pt idx="102">
                <c:v>2294.1799999999998</c:v>
              </c:pt>
              <c:pt idx="103">
                <c:v>4184.43</c:v>
              </c:pt>
              <c:pt idx="104">
                <c:v>1399.01</c:v>
              </c:pt>
              <c:pt idx="105">
                <c:v>87.48</c:v>
              </c:pt>
              <c:pt idx="106">
                <c:v>18846.22</c:v>
              </c:pt>
              <c:pt idx="107">
                <c:v>646.54999999999995</c:v>
              </c:pt>
              <c:pt idx="108">
                <c:v>1565.46</c:v>
              </c:pt>
              <c:pt idx="109">
                <c:v>157.59</c:v>
              </c:pt>
              <c:pt idx="110">
                <c:v>1953.59</c:v>
              </c:pt>
              <c:pt idx="111">
                <c:v>1615.78</c:v>
              </c:pt>
              <c:pt idx="112">
                <c:v>86.95</c:v>
              </c:pt>
              <c:pt idx="113">
                <c:v>2733.18</c:v>
              </c:pt>
              <c:pt idx="114">
                <c:v>1658.77</c:v>
              </c:pt>
              <c:pt idx="115">
                <c:v>118.35</c:v>
              </c:pt>
              <c:pt idx="116">
                <c:v>2453.9499999999998</c:v>
              </c:pt>
              <c:pt idx="117">
                <c:v>493.33</c:v>
              </c:pt>
              <c:pt idx="118">
                <c:v>1603.95</c:v>
              </c:pt>
              <c:pt idx="119">
                <c:v>257.08999999999997</c:v>
              </c:pt>
              <c:pt idx="120">
                <c:v>5853.81</c:v>
              </c:pt>
              <c:pt idx="121">
                <c:v>79.099999999999994</c:v>
              </c:pt>
              <c:pt idx="122">
                <c:v>3127.87</c:v>
              </c:pt>
              <c:pt idx="123">
                <c:v>2040.46</c:v>
              </c:pt>
              <c:pt idx="124">
                <c:v>303.13</c:v>
              </c:pt>
              <c:pt idx="125">
                <c:v>2221.1</c:v>
              </c:pt>
              <c:pt idx="126">
                <c:v>88.7</c:v>
              </c:pt>
              <c:pt idx="127">
                <c:v>2843.33</c:v>
              </c:pt>
              <c:pt idx="128">
                <c:v>418.84</c:v>
              </c:pt>
              <c:pt idx="129">
                <c:v>1816.56</c:v>
              </c:pt>
              <c:pt idx="130">
                <c:v>90.42</c:v>
              </c:pt>
              <c:pt idx="131">
                <c:v>2229.81</c:v>
              </c:pt>
              <c:pt idx="132">
                <c:v>2041.43</c:v>
              </c:pt>
              <c:pt idx="133">
                <c:v>1362.97</c:v>
              </c:pt>
              <c:pt idx="134">
                <c:v>350.73</c:v>
              </c:pt>
              <c:pt idx="135">
                <c:v>2370.3000000000002</c:v>
              </c:pt>
              <c:pt idx="136">
                <c:v>2296.54</c:v>
              </c:pt>
              <c:pt idx="137">
                <c:v>1657.64</c:v>
              </c:pt>
              <c:pt idx="138">
                <c:v>119.36</c:v>
              </c:pt>
              <c:pt idx="139">
                <c:v>2489.61</c:v>
              </c:pt>
              <c:pt idx="140">
                <c:v>1818.22</c:v>
              </c:pt>
              <c:pt idx="141">
                <c:v>214.81</c:v>
              </c:pt>
              <c:pt idx="142">
                <c:v>3860.95</c:v>
              </c:pt>
              <c:pt idx="143">
                <c:v>1612.17</c:v>
              </c:pt>
              <c:pt idx="144">
                <c:v>74.5</c:v>
              </c:pt>
              <c:pt idx="145">
                <c:v>2348.23</c:v>
              </c:pt>
              <c:pt idx="146">
                <c:v>393.97</c:v>
              </c:pt>
              <c:pt idx="147">
                <c:v>1959.41</c:v>
              </c:pt>
              <c:pt idx="148">
                <c:v>107.83</c:v>
              </c:pt>
              <c:pt idx="149">
                <c:v>2598.56</c:v>
              </c:pt>
              <c:pt idx="150">
                <c:v>369.38</c:v>
              </c:pt>
              <c:pt idx="151">
                <c:v>1620.14</c:v>
              </c:pt>
              <c:pt idx="152">
                <c:v>82.09</c:v>
              </c:pt>
              <c:pt idx="153">
                <c:v>2074.86</c:v>
              </c:pt>
              <c:pt idx="154">
                <c:v>1536.73</c:v>
              </c:pt>
              <c:pt idx="155">
                <c:v>266.35000000000002</c:v>
              </c:pt>
              <c:pt idx="156">
                <c:v>209.36</c:v>
              </c:pt>
              <c:pt idx="157">
                <c:v>2650.18</c:v>
              </c:pt>
              <c:pt idx="158">
                <c:v>3632.2</c:v>
              </c:pt>
              <c:pt idx="159">
                <c:v>382.38</c:v>
              </c:pt>
              <c:pt idx="160">
                <c:v>1599.26</c:v>
              </c:pt>
              <c:pt idx="161">
                <c:v>1623.32</c:v>
              </c:pt>
              <c:pt idx="162">
                <c:v>591.69000000000005</c:v>
              </c:pt>
              <c:pt idx="163">
                <c:v>2445.81</c:v>
              </c:pt>
              <c:pt idx="164">
                <c:v>87.96</c:v>
              </c:pt>
              <c:pt idx="165">
                <c:v>4803.5600000000004</c:v>
              </c:pt>
              <c:pt idx="166">
                <c:v>406.79</c:v>
              </c:pt>
              <c:pt idx="167">
                <c:v>1608.66</c:v>
              </c:pt>
              <c:pt idx="168">
                <c:v>188.19</c:v>
              </c:pt>
              <c:pt idx="169">
                <c:v>3361.48</c:v>
              </c:pt>
              <c:pt idx="170">
                <c:v>1709.69</c:v>
              </c:pt>
              <c:pt idx="171">
                <c:v>85.99</c:v>
              </c:pt>
              <c:pt idx="172">
                <c:v>2913.47</c:v>
              </c:pt>
              <c:pt idx="173">
                <c:v>1932.72</c:v>
              </c:pt>
              <c:pt idx="174">
                <c:v>95.2</c:v>
              </c:pt>
              <c:pt idx="175">
                <c:v>2509.4499999999998</c:v>
              </c:pt>
              <c:pt idx="176">
                <c:v>1927.48</c:v>
              </c:pt>
              <c:pt idx="177">
                <c:v>75.459999999999994</c:v>
              </c:pt>
              <c:pt idx="178">
                <c:v>2538.83</c:v>
              </c:pt>
              <c:pt idx="179">
                <c:v>452.3</c:v>
              </c:pt>
              <c:pt idx="180">
                <c:v>1741.37</c:v>
              </c:pt>
              <c:pt idx="181">
                <c:v>91.89</c:v>
              </c:pt>
              <c:pt idx="182">
                <c:v>2949.82</c:v>
              </c:pt>
              <c:pt idx="183">
                <c:v>75.81</c:v>
              </c:pt>
              <c:pt idx="184">
                <c:v>2855.69</c:v>
              </c:pt>
              <c:pt idx="185">
                <c:v>3991.87</c:v>
              </c:pt>
              <c:pt idx="186">
                <c:v>701.28</c:v>
              </c:pt>
              <c:pt idx="187">
                <c:v>2256.75</c:v>
              </c:pt>
              <c:pt idx="188">
                <c:v>239.97</c:v>
              </c:pt>
              <c:pt idx="189">
                <c:v>2091.14</c:v>
              </c:pt>
              <c:pt idx="190">
                <c:v>509.18</c:v>
              </c:pt>
              <c:pt idx="191">
                <c:v>1737.02</c:v>
              </c:pt>
              <c:pt idx="192">
                <c:v>80.510000000000005</c:v>
              </c:pt>
              <c:pt idx="193">
                <c:v>2665.83</c:v>
              </c:pt>
              <c:pt idx="194">
                <c:v>3531.23</c:v>
              </c:pt>
              <c:pt idx="195">
                <c:v>379.05</c:v>
              </c:pt>
              <c:pt idx="196">
                <c:v>1438.13</c:v>
              </c:pt>
              <c:pt idx="197">
                <c:v>188.92</c:v>
              </c:pt>
              <c:pt idx="198">
                <c:v>2548.9299999999998</c:v>
              </c:pt>
              <c:pt idx="199">
                <c:v>1528.91</c:v>
              </c:pt>
              <c:pt idx="200">
                <c:v>100.79</c:v>
              </c:pt>
              <c:pt idx="201">
                <c:v>2470.46</c:v>
              </c:pt>
              <c:pt idx="202">
                <c:v>1624.51</c:v>
              </c:pt>
              <c:pt idx="203">
                <c:v>88.68</c:v>
              </c:pt>
              <c:pt idx="204">
                <c:v>2346.75</c:v>
              </c:pt>
              <c:pt idx="205">
                <c:v>1366.53</c:v>
              </c:pt>
              <c:pt idx="206">
                <c:v>138.87</c:v>
              </c:pt>
              <c:pt idx="207">
                <c:v>2103.06</c:v>
              </c:pt>
              <c:pt idx="208">
                <c:v>530.73</c:v>
              </c:pt>
              <c:pt idx="209">
                <c:v>1340.03</c:v>
              </c:pt>
              <c:pt idx="210">
                <c:v>117</c:v>
              </c:pt>
              <c:pt idx="211">
                <c:v>2487.9</c:v>
              </c:pt>
              <c:pt idx="212">
                <c:v>2769.12</c:v>
              </c:pt>
              <c:pt idx="213">
                <c:v>80.27</c:v>
              </c:pt>
              <c:pt idx="214">
                <c:v>549.85</c:v>
              </c:pt>
              <c:pt idx="215">
                <c:v>1708.31</c:v>
              </c:pt>
              <c:pt idx="216">
                <c:v>187.59</c:v>
              </c:pt>
              <c:pt idx="217">
                <c:v>2083.2199999999998</c:v>
              </c:pt>
              <c:pt idx="218">
                <c:v>612.72</c:v>
              </c:pt>
              <c:pt idx="219">
                <c:v>1795.38</c:v>
              </c:pt>
              <c:pt idx="220">
                <c:v>106.56</c:v>
              </c:pt>
              <c:pt idx="221">
                <c:v>4864.17</c:v>
              </c:pt>
              <c:pt idx="222">
                <c:v>406.35</c:v>
              </c:pt>
              <c:pt idx="223">
                <c:v>1637.07</c:v>
              </c:pt>
              <c:pt idx="224">
                <c:v>93.93</c:v>
              </c:pt>
              <c:pt idx="225">
                <c:v>2748.02</c:v>
              </c:pt>
              <c:pt idx="226">
                <c:v>372.77</c:v>
              </c:pt>
              <c:pt idx="227">
                <c:v>1516.49</c:v>
              </c:pt>
              <c:pt idx="228">
                <c:v>301.75</c:v>
              </c:pt>
              <c:pt idx="229">
                <c:v>2676.87</c:v>
              </c:pt>
              <c:pt idx="230">
                <c:v>1698.91</c:v>
              </c:pt>
              <c:pt idx="231">
                <c:v>103.88</c:v>
              </c:pt>
              <c:pt idx="232">
                <c:v>2035.45</c:v>
              </c:pt>
              <c:pt idx="233">
                <c:v>1762.63</c:v>
              </c:pt>
              <c:pt idx="234">
                <c:v>134.41999999999999</c:v>
              </c:pt>
              <c:pt idx="235">
                <c:v>3238.27</c:v>
              </c:pt>
              <c:pt idx="236">
                <c:v>1630.2</c:v>
              </c:pt>
              <c:pt idx="237">
                <c:v>527.74</c:v>
              </c:pt>
              <c:pt idx="238">
                <c:v>102</c:v>
              </c:pt>
              <c:pt idx="239">
                <c:v>4125.3</c:v>
              </c:pt>
              <c:pt idx="240">
                <c:v>1407.2</c:v>
              </c:pt>
              <c:pt idx="241">
                <c:v>3536.62</c:v>
              </c:pt>
              <c:pt idx="242">
                <c:v>600.83000000000004</c:v>
              </c:pt>
              <c:pt idx="243">
                <c:v>4607.88</c:v>
              </c:pt>
              <c:pt idx="244">
                <c:v>105.56</c:v>
              </c:pt>
              <c:pt idx="245">
                <c:v>410.49</c:v>
              </c:pt>
              <c:pt idx="246">
                <c:v>1555.02</c:v>
              </c:pt>
              <c:pt idx="247">
                <c:v>111.69</c:v>
              </c:pt>
              <c:pt idx="248">
                <c:v>4249.55</c:v>
              </c:pt>
              <c:pt idx="249">
                <c:v>713.79</c:v>
              </c:pt>
              <c:pt idx="250">
                <c:v>2513.9499999999998</c:v>
              </c:pt>
            </c:numLit>
          </c:val>
        </c:ser>
        <c:dLbls>
          <c:showLegendKey val="0"/>
          <c:showVal val="0"/>
          <c:showCatName val="0"/>
          <c:showSerName val="0"/>
          <c:showPercent val="0"/>
          <c:showBubbleSize val="0"/>
        </c:dLbls>
        <c:gapWidth val="150"/>
        <c:axId val="376202176"/>
        <c:axId val="376202568"/>
      </c:barChart>
      <c:catAx>
        <c:axId val="376202176"/>
        <c:scaling>
          <c:orientation val="minMax"/>
        </c:scaling>
        <c:delete val="0"/>
        <c:axPos val="b"/>
        <c:numFmt formatCode="General" sourceLinked="0"/>
        <c:majorTickMark val="out"/>
        <c:minorTickMark val="none"/>
        <c:tickLblPos val="nextTo"/>
        <c:crossAx val="376202568"/>
        <c:crosses val="autoZero"/>
        <c:auto val="1"/>
        <c:lblAlgn val="ctr"/>
        <c:lblOffset val="100"/>
        <c:noMultiLvlLbl val="0"/>
      </c:catAx>
      <c:valAx>
        <c:axId val="376202568"/>
        <c:scaling>
          <c:orientation val="minMax"/>
        </c:scaling>
        <c:delete val="0"/>
        <c:axPos val="l"/>
        <c:majorGridlines/>
        <c:numFmt formatCode="General" sourceLinked="1"/>
        <c:majorTickMark val="out"/>
        <c:minorTickMark val="none"/>
        <c:tickLblPos val="nextTo"/>
        <c:crossAx val="37620217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251"/>
              <c:pt idx="0">
                <c:v>(blank)</c:v>
              </c:pt>
              <c:pt idx="1">
                <c:v>3/13/2018 3:43</c:v>
              </c:pt>
              <c:pt idx="2">
                <c:v>3/13/2018 3:43</c:v>
              </c:pt>
              <c:pt idx="3">
                <c:v>3/13/2018 3:43</c:v>
              </c:pt>
              <c:pt idx="4">
                <c:v>3/13/2018 3:43</c:v>
              </c:pt>
              <c:pt idx="5">
                <c:v>3/13/2018 3:43</c:v>
              </c:pt>
              <c:pt idx="6">
                <c:v>3/13/2018 3:43</c:v>
              </c:pt>
              <c:pt idx="7">
                <c:v>3/13/2018 3:43</c:v>
              </c:pt>
              <c:pt idx="8">
                <c:v>3/13/2018 3:43</c:v>
              </c:pt>
              <c:pt idx="9">
                <c:v>3/13/2018 3:43</c:v>
              </c:pt>
              <c:pt idx="10">
                <c:v>3/13/2018 3:43</c:v>
              </c:pt>
              <c:pt idx="11">
                <c:v>3/13/2018 3:43</c:v>
              </c:pt>
              <c:pt idx="12">
                <c:v>3/13/2018 3:43</c:v>
              </c:pt>
              <c:pt idx="13">
                <c:v>3/13/2018 3:44</c:v>
              </c:pt>
              <c:pt idx="14">
                <c:v>3/13/2018 3:44</c:v>
              </c:pt>
              <c:pt idx="15">
                <c:v>3/13/2018 3:44</c:v>
              </c:pt>
              <c:pt idx="16">
                <c:v>3/13/2018 3:43</c:v>
              </c:pt>
              <c:pt idx="17">
                <c:v>3/13/2018 3:44</c:v>
              </c:pt>
              <c:pt idx="18">
                <c:v>3/13/2018 3:44</c:v>
              </c:pt>
              <c:pt idx="19">
                <c:v>3/13/2018 3:44</c:v>
              </c:pt>
              <c:pt idx="20">
                <c:v>3/13/2018 3:44</c:v>
              </c:pt>
              <c:pt idx="21">
                <c:v>3/13/2018 3:44</c:v>
              </c:pt>
              <c:pt idx="22">
                <c:v>3/13/2018 3:44</c:v>
              </c:pt>
              <c:pt idx="23">
                <c:v>3/13/2018 3:45</c:v>
              </c:pt>
              <c:pt idx="24">
                <c:v>3/13/2018 3:44</c:v>
              </c:pt>
              <c:pt idx="25">
                <c:v>3/13/2018 3:45</c:v>
              </c:pt>
              <c:pt idx="26">
                <c:v>3/13/2018 3:46</c:v>
              </c:pt>
              <c:pt idx="27">
                <c:v>3/13/2018 3:46</c:v>
              </c:pt>
              <c:pt idx="28">
                <c:v>3/13/2018 3:46</c:v>
              </c:pt>
              <c:pt idx="29">
                <c:v>3/13/2018 3:46</c:v>
              </c:pt>
              <c:pt idx="30">
                <c:v>3/13/2018 3:46</c:v>
              </c:pt>
              <c:pt idx="31">
                <c:v>3/13/2018 3:46</c:v>
              </c:pt>
              <c:pt idx="32">
                <c:v>3/13/2018 3:46</c:v>
              </c:pt>
              <c:pt idx="33">
                <c:v>3/13/2018 3:46</c:v>
              </c:pt>
              <c:pt idx="34">
                <c:v>3/13/2018 3:46</c:v>
              </c:pt>
              <c:pt idx="35">
                <c:v>3/13/2018 3:46</c:v>
              </c:pt>
              <c:pt idx="36">
                <c:v>3/13/2018 3:47</c:v>
              </c:pt>
              <c:pt idx="37">
                <c:v>3/13/2018 3:47</c:v>
              </c:pt>
              <c:pt idx="38">
                <c:v>3/13/2018 3:47</c:v>
              </c:pt>
              <c:pt idx="39">
                <c:v>3/13/2018 3:47</c:v>
              </c:pt>
              <c:pt idx="40">
                <c:v>3/13/2018 3:47</c:v>
              </c:pt>
              <c:pt idx="41">
                <c:v>3/13/2018 3:47</c:v>
              </c:pt>
              <c:pt idx="42">
                <c:v>3/13/2018 3:47</c:v>
              </c:pt>
              <c:pt idx="43">
                <c:v>3/13/2018 3:47</c:v>
              </c:pt>
              <c:pt idx="44">
                <c:v>3/13/2018 3:47</c:v>
              </c:pt>
              <c:pt idx="45">
                <c:v>3/13/2018 3:47</c:v>
              </c:pt>
              <c:pt idx="46">
                <c:v>3/13/2018 3:48</c:v>
              </c:pt>
              <c:pt idx="47">
                <c:v>3/13/2018 3:48</c:v>
              </c:pt>
              <c:pt idx="48">
                <c:v>3/13/2018 3:48</c:v>
              </c:pt>
              <c:pt idx="49">
                <c:v>3/13/2018 3:48</c:v>
              </c:pt>
              <c:pt idx="50">
                <c:v>3/13/2018 3:48</c:v>
              </c:pt>
              <c:pt idx="51">
                <c:v>3/13/2018 3:48</c:v>
              </c:pt>
              <c:pt idx="52">
                <c:v>3/13/2018 3:48</c:v>
              </c:pt>
              <c:pt idx="53">
                <c:v>3/13/2018 3:48</c:v>
              </c:pt>
              <c:pt idx="54">
                <c:v>3/13/2018 3:48</c:v>
              </c:pt>
              <c:pt idx="55">
                <c:v>3/13/2018 3:48</c:v>
              </c:pt>
              <c:pt idx="56">
                <c:v>3/13/2018 3:48</c:v>
              </c:pt>
              <c:pt idx="57">
                <c:v>3/13/2018 3:49</c:v>
              </c:pt>
              <c:pt idx="58">
                <c:v>3/13/2018 3:49</c:v>
              </c:pt>
              <c:pt idx="59">
                <c:v>3/13/2018 3:49</c:v>
              </c:pt>
              <c:pt idx="60">
                <c:v>3/13/2018 3:49</c:v>
              </c:pt>
              <c:pt idx="61">
                <c:v>3/13/2018 3:49</c:v>
              </c:pt>
              <c:pt idx="62">
                <c:v>3/13/2018 3:49</c:v>
              </c:pt>
              <c:pt idx="63">
                <c:v>3/13/2018 3:50</c:v>
              </c:pt>
              <c:pt idx="64">
                <c:v>3/13/2018 3:50</c:v>
              </c:pt>
              <c:pt idx="65">
                <c:v>3/13/2018 3:50</c:v>
              </c:pt>
              <c:pt idx="66">
                <c:v>3/13/2018 3:50</c:v>
              </c:pt>
              <c:pt idx="67">
                <c:v>3/13/2018 3:50</c:v>
              </c:pt>
              <c:pt idx="68">
                <c:v>3/13/2018 3:50</c:v>
              </c:pt>
              <c:pt idx="69">
                <c:v>3/13/2018 3:50</c:v>
              </c:pt>
              <c:pt idx="70">
                <c:v>3/13/2018 3:50</c:v>
              </c:pt>
              <c:pt idx="71">
                <c:v>3/13/2018 3:50</c:v>
              </c:pt>
              <c:pt idx="72">
                <c:v>3/13/2018 3:50</c:v>
              </c:pt>
              <c:pt idx="73">
                <c:v>3/13/2018 3:51</c:v>
              </c:pt>
              <c:pt idx="74">
                <c:v>3/13/2018 3:51</c:v>
              </c:pt>
              <c:pt idx="75">
                <c:v>3/13/2018 3:51</c:v>
              </c:pt>
              <c:pt idx="76">
                <c:v>3/13/2018 3:51</c:v>
              </c:pt>
              <c:pt idx="77">
                <c:v>3/13/2018 3:51</c:v>
              </c:pt>
              <c:pt idx="78">
                <c:v>3/13/2018 3:51</c:v>
              </c:pt>
              <c:pt idx="79">
                <c:v>3/13/2018 3:51</c:v>
              </c:pt>
              <c:pt idx="80">
                <c:v>3/13/2018 3:51</c:v>
              </c:pt>
              <c:pt idx="81">
                <c:v>3/13/2018 3:51</c:v>
              </c:pt>
              <c:pt idx="82">
                <c:v>3/13/2018 3:51</c:v>
              </c:pt>
              <c:pt idx="83">
                <c:v>3/13/2018 3:52</c:v>
              </c:pt>
              <c:pt idx="84">
                <c:v>3/13/2018 3:52</c:v>
              </c:pt>
              <c:pt idx="85">
                <c:v>3/13/2018 3:52</c:v>
              </c:pt>
              <c:pt idx="86">
                <c:v>3/13/2018 3:52</c:v>
              </c:pt>
              <c:pt idx="87">
                <c:v>3/13/2018 3:52</c:v>
              </c:pt>
              <c:pt idx="88">
                <c:v>3/13/2018 3:52</c:v>
              </c:pt>
              <c:pt idx="89">
                <c:v>3/13/2018 3:52</c:v>
              </c:pt>
              <c:pt idx="90">
                <c:v>3/13/2018 3:52</c:v>
              </c:pt>
              <c:pt idx="91">
                <c:v>3/13/2018 3:52</c:v>
              </c:pt>
              <c:pt idx="92">
                <c:v>3/13/2018 3:52</c:v>
              </c:pt>
              <c:pt idx="93">
                <c:v>3/13/2018 3:52</c:v>
              </c:pt>
              <c:pt idx="94">
                <c:v>3/13/2018 3:52</c:v>
              </c:pt>
              <c:pt idx="95">
                <c:v>3/13/2018 3:52</c:v>
              </c:pt>
              <c:pt idx="96">
                <c:v>3/13/2018 3:52</c:v>
              </c:pt>
              <c:pt idx="97">
                <c:v>3/13/2018 3:52</c:v>
              </c:pt>
              <c:pt idx="98">
                <c:v>3/13/2018 3:53</c:v>
              </c:pt>
              <c:pt idx="99">
                <c:v>3/13/2018 3:53</c:v>
              </c:pt>
              <c:pt idx="100">
                <c:v>3/13/2018 3:53</c:v>
              </c:pt>
              <c:pt idx="101">
                <c:v>3/13/2018 3:53</c:v>
              </c:pt>
              <c:pt idx="102">
                <c:v>3/13/2018 3:53</c:v>
              </c:pt>
              <c:pt idx="103">
                <c:v>3/13/2018 3:53</c:v>
              </c:pt>
              <c:pt idx="104">
                <c:v>3/13/2018 3:53</c:v>
              </c:pt>
              <c:pt idx="105">
                <c:v>3/13/2018 3:54</c:v>
              </c:pt>
              <c:pt idx="106">
                <c:v>3/13/2018 3:54</c:v>
              </c:pt>
              <c:pt idx="107">
                <c:v>3/13/2018 3:54</c:v>
              </c:pt>
              <c:pt idx="108">
                <c:v>3/13/2018 3:54</c:v>
              </c:pt>
              <c:pt idx="109">
                <c:v>3/13/2018 3:55</c:v>
              </c:pt>
              <c:pt idx="110">
                <c:v>3/13/2018 3:55</c:v>
              </c:pt>
              <c:pt idx="111">
                <c:v>3/13/2018 3:55</c:v>
              </c:pt>
              <c:pt idx="112">
                <c:v>3/13/2018 3:55</c:v>
              </c:pt>
              <c:pt idx="113">
                <c:v>3/13/2018 3:55</c:v>
              </c:pt>
              <c:pt idx="114">
                <c:v>3/13/2018 3:55</c:v>
              </c:pt>
              <c:pt idx="115">
                <c:v>3/13/2018 3:55</c:v>
              </c:pt>
              <c:pt idx="116">
                <c:v>3/13/2018 3:55</c:v>
              </c:pt>
              <c:pt idx="117">
                <c:v>3/13/2018 3:55</c:v>
              </c:pt>
              <c:pt idx="118">
                <c:v>3/13/2018 3:55</c:v>
              </c:pt>
              <c:pt idx="119">
                <c:v>3/13/2018 3:56</c:v>
              </c:pt>
              <c:pt idx="120">
                <c:v>3/13/2018 3:56</c:v>
              </c:pt>
              <c:pt idx="121">
                <c:v>3/13/2018 3:56</c:v>
              </c:pt>
              <c:pt idx="122">
                <c:v>3/13/2018 3:56</c:v>
              </c:pt>
              <c:pt idx="123">
                <c:v>3/13/2018 3:56</c:v>
              </c:pt>
              <c:pt idx="124">
                <c:v>3/13/2018 3:57</c:v>
              </c:pt>
              <c:pt idx="125">
                <c:v>3/13/2018 3:57</c:v>
              </c:pt>
              <c:pt idx="126">
                <c:v>3/13/2018 3:57</c:v>
              </c:pt>
              <c:pt idx="127">
                <c:v>3/13/2018 3:57</c:v>
              </c:pt>
              <c:pt idx="128">
                <c:v>3/13/2018 3:57</c:v>
              </c:pt>
              <c:pt idx="129">
                <c:v>3/13/2018 3:57</c:v>
              </c:pt>
              <c:pt idx="130">
                <c:v>3/13/2018 3:57</c:v>
              </c:pt>
              <c:pt idx="131">
                <c:v>3/13/2018 3:57</c:v>
              </c:pt>
              <c:pt idx="132">
                <c:v>3/13/2018 3:57</c:v>
              </c:pt>
              <c:pt idx="133">
                <c:v>3/13/2018 3:57</c:v>
              </c:pt>
              <c:pt idx="134">
                <c:v>3/13/2018 3:58</c:v>
              </c:pt>
              <c:pt idx="135">
                <c:v>3/13/2018 3:58</c:v>
              </c:pt>
              <c:pt idx="136">
                <c:v>3/13/2018 3:58</c:v>
              </c:pt>
              <c:pt idx="137">
                <c:v>3/13/2018 3:58</c:v>
              </c:pt>
              <c:pt idx="138">
                <c:v>3/13/2018 3:59</c:v>
              </c:pt>
              <c:pt idx="139">
                <c:v>3/13/2018 3:59</c:v>
              </c:pt>
              <c:pt idx="140">
                <c:v>3/13/2018 3:59</c:v>
              </c:pt>
              <c:pt idx="141">
                <c:v>3/13/2018 3:59</c:v>
              </c:pt>
              <c:pt idx="142">
                <c:v>3/13/2018 3:59</c:v>
              </c:pt>
              <c:pt idx="143">
                <c:v>3/13/2018 3:59</c:v>
              </c:pt>
              <c:pt idx="144">
                <c:v>3/13/2018 4:00</c:v>
              </c:pt>
              <c:pt idx="145">
                <c:v>3/13/2018 4:00</c:v>
              </c:pt>
              <c:pt idx="146">
                <c:v>3/13/2018 4:00</c:v>
              </c:pt>
              <c:pt idx="147">
                <c:v>3/13/2018 4:00</c:v>
              </c:pt>
              <c:pt idx="148">
                <c:v>3/13/2018 4:00</c:v>
              </c:pt>
              <c:pt idx="149">
                <c:v>3/13/2018 4:00</c:v>
              </c:pt>
              <c:pt idx="150">
                <c:v>3/13/2018 4:00</c:v>
              </c:pt>
              <c:pt idx="151">
                <c:v>3/13/2018 4:00</c:v>
              </c:pt>
              <c:pt idx="152">
                <c:v>3/13/2018 4:00</c:v>
              </c:pt>
              <c:pt idx="153">
                <c:v>3/13/2018 4:00</c:v>
              </c:pt>
              <c:pt idx="154">
                <c:v>3/13/2018 4:00</c:v>
              </c:pt>
              <c:pt idx="155">
                <c:v>3/13/2018 4:00</c:v>
              </c:pt>
              <c:pt idx="156">
                <c:v>3/13/2018 4:01</c:v>
              </c:pt>
              <c:pt idx="157">
                <c:v>3/13/2018 4:01</c:v>
              </c:pt>
              <c:pt idx="158">
                <c:v>3/13/2018 4:01</c:v>
              </c:pt>
              <c:pt idx="159">
                <c:v>3/13/2018 4:01</c:v>
              </c:pt>
              <c:pt idx="160">
                <c:v>3/13/2018 4:01</c:v>
              </c:pt>
              <c:pt idx="161">
                <c:v>3/13/2018 4:01</c:v>
              </c:pt>
              <c:pt idx="162">
                <c:v>3/13/2018 4:01</c:v>
              </c:pt>
              <c:pt idx="163">
                <c:v>3/13/2018 4:01</c:v>
              </c:pt>
              <c:pt idx="164">
                <c:v>3/13/2018 4:01</c:v>
              </c:pt>
              <c:pt idx="165">
                <c:v>3/13/2018 4:01</c:v>
              </c:pt>
              <c:pt idx="166">
                <c:v>3/13/2018 4:01</c:v>
              </c:pt>
              <c:pt idx="167">
                <c:v>3/13/2018 4:01</c:v>
              </c:pt>
              <c:pt idx="168">
                <c:v>3/13/2018 4:02</c:v>
              </c:pt>
              <c:pt idx="169">
                <c:v>3/13/2018 4:02</c:v>
              </c:pt>
              <c:pt idx="170">
                <c:v>3/13/2018 4:02</c:v>
              </c:pt>
              <c:pt idx="171">
                <c:v>3/13/2018 4:02</c:v>
              </c:pt>
              <c:pt idx="172">
                <c:v>3/13/2018 4:03</c:v>
              </c:pt>
              <c:pt idx="173">
                <c:v>3/13/2018 4:03</c:v>
              </c:pt>
              <c:pt idx="174">
                <c:v>3/13/2018 4:03</c:v>
              </c:pt>
              <c:pt idx="175">
                <c:v>3/13/2018 4:03</c:v>
              </c:pt>
              <c:pt idx="176">
                <c:v>3/13/2018 4:03</c:v>
              </c:pt>
              <c:pt idx="177">
                <c:v>3/13/2018 4:03</c:v>
              </c:pt>
              <c:pt idx="178">
                <c:v>3/13/2018 4:03</c:v>
              </c:pt>
              <c:pt idx="179">
                <c:v>3/13/2018 4:03</c:v>
              </c:pt>
              <c:pt idx="180">
                <c:v>3/13/2018 4:04</c:v>
              </c:pt>
              <c:pt idx="181">
                <c:v>3/13/2018 4:04</c:v>
              </c:pt>
              <c:pt idx="182">
                <c:v>3/13/2018 4:04</c:v>
              </c:pt>
              <c:pt idx="183">
                <c:v>3/13/2018 4:04</c:v>
              </c:pt>
              <c:pt idx="184">
                <c:v>3/13/2018 4:04</c:v>
              </c:pt>
              <c:pt idx="185">
                <c:v>3/13/2018 4:04</c:v>
              </c:pt>
              <c:pt idx="186">
                <c:v>3/13/2018 4:04</c:v>
              </c:pt>
              <c:pt idx="187">
                <c:v>3/13/2018 4:04</c:v>
              </c:pt>
              <c:pt idx="188">
                <c:v>3/13/2018 4:05</c:v>
              </c:pt>
              <c:pt idx="189">
                <c:v>3/13/2018 4:05</c:v>
              </c:pt>
              <c:pt idx="190">
                <c:v>3/13/2018 4:05</c:v>
              </c:pt>
              <c:pt idx="191">
                <c:v>3/13/2018 4:05</c:v>
              </c:pt>
              <c:pt idx="192">
                <c:v>3/13/2018 4:05</c:v>
              </c:pt>
              <c:pt idx="193">
                <c:v>3/13/2018 4:05</c:v>
              </c:pt>
              <c:pt idx="194">
                <c:v>3/13/2018 4:05</c:v>
              </c:pt>
              <c:pt idx="195">
                <c:v>3/13/2018 4:05</c:v>
              </c:pt>
              <c:pt idx="196">
                <c:v>3/13/2018 4:05</c:v>
              </c:pt>
              <c:pt idx="197">
                <c:v>3/13/2018 4:06</c:v>
              </c:pt>
              <c:pt idx="198">
                <c:v>3/13/2018 4:06</c:v>
              </c:pt>
              <c:pt idx="199">
                <c:v>3/13/2018 4:06</c:v>
              </c:pt>
              <c:pt idx="200">
                <c:v>3/13/2018 4:06</c:v>
              </c:pt>
              <c:pt idx="201">
                <c:v>3/13/2018 4:06</c:v>
              </c:pt>
              <c:pt idx="202">
                <c:v>3/13/2018 4:06</c:v>
              </c:pt>
              <c:pt idx="203">
                <c:v>3/13/2018 4:06</c:v>
              </c:pt>
              <c:pt idx="204">
                <c:v>3/13/2018 4:06</c:v>
              </c:pt>
              <c:pt idx="205">
                <c:v>3/13/2018 4:06</c:v>
              </c:pt>
              <c:pt idx="206">
                <c:v>3/13/2018 4:06</c:v>
              </c:pt>
              <c:pt idx="207">
                <c:v>3/13/2018 4:06</c:v>
              </c:pt>
              <c:pt idx="208">
                <c:v>3/13/2018 4:06</c:v>
              </c:pt>
              <c:pt idx="209">
                <c:v>3/13/2018 4:06</c:v>
              </c:pt>
              <c:pt idx="210">
                <c:v>3/13/2018 4:07</c:v>
              </c:pt>
              <c:pt idx="211">
                <c:v>3/13/2018 4:07</c:v>
              </c:pt>
              <c:pt idx="212">
                <c:v>3/13/2018 4:07</c:v>
              </c:pt>
              <c:pt idx="213">
                <c:v>3/13/2018 4:07</c:v>
              </c:pt>
              <c:pt idx="214">
                <c:v>3/13/2018 4:07</c:v>
              </c:pt>
              <c:pt idx="215">
                <c:v>3/13/2018 4:07</c:v>
              </c:pt>
              <c:pt idx="216">
                <c:v>3/13/2018 4:08</c:v>
              </c:pt>
              <c:pt idx="217">
                <c:v>3/13/2018 4:08</c:v>
              </c:pt>
              <c:pt idx="218">
                <c:v>3/13/2018 4:08</c:v>
              </c:pt>
              <c:pt idx="219">
                <c:v>3/13/2018 4:08</c:v>
              </c:pt>
              <c:pt idx="220">
                <c:v>3/13/2018 4:08</c:v>
              </c:pt>
              <c:pt idx="221">
                <c:v>3/13/2018 4:09</c:v>
              </c:pt>
              <c:pt idx="222">
                <c:v>3/13/2018 4:09</c:v>
              </c:pt>
              <c:pt idx="223">
                <c:v>3/13/2018 4:09</c:v>
              </c:pt>
              <c:pt idx="224">
                <c:v>3/13/2018 4:09</c:v>
              </c:pt>
              <c:pt idx="225">
                <c:v>3/13/2018 4:09</c:v>
              </c:pt>
              <c:pt idx="226">
                <c:v>3/13/2018 4:09</c:v>
              </c:pt>
              <c:pt idx="227">
                <c:v>3/13/2018 4:09</c:v>
              </c:pt>
              <c:pt idx="228">
                <c:v>3/13/2018 4:09</c:v>
              </c:pt>
              <c:pt idx="229">
                <c:v>3/13/2018 4:09</c:v>
              </c:pt>
              <c:pt idx="230">
                <c:v>3/13/2018 4:09</c:v>
              </c:pt>
              <c:pt idx="231">
                <c:v>3/13/2018 4:10</c:v>
              </c:pt>
              <c:pt idx="232">
                <c:v>3/13/2018 4:10</c:v>
              </c:pt>
              <c:pt idx="233">
                <c:v>3/13/2018 4:10</c:v>
              </c:pt>
              <c:pt idx="234">
                <c:v>3/13/2018 4:10</c:v>
              </c:pt>
              <c:pt idx="235">
                <c:v>3/13/2018 4:10</c:v>
              </c:pt>
              <c:pt idx="236">
                <c:v>3/13/2018 4:10</c:v>
              </c:pt>
              <c:pt idx="237">
                <c:v>3/13/2018 4:10</c:v>
              </c:pt>
              <c:pt idx="238">
                <c:v>3/13/2018 4:11</c:v>
              </c:pt>
              <c:pt idx="239">
                <c:v>3/13/2018 4:11</c:v>
              </c:pt>
              <c:pt idx="240">
                <c:v>3/13/2018 4:11</c:v>
              </c:pt>
              <c:pt idx="241">
                <c:v>3/13/2018 4:11</c:v>
              </c:pt>
              <c:pt idx="242">
                <c:v>3/13/2018 4:11</c:v>
              </c:pt>
              <c:pt idx="243">
                <c:v>3/13/2018 4:11</c:v>
              </c:pt>
              <c:pt idx="244">
                <c:v>3/13/2018 4:11</c:v>
              </c:pt>
              <c:pt idx="245">
                <c:v>3/13/2018 4:11</c:v>
              </c:pt>
              <c:pt idx="246">
                <c:v>3/13/2018 4:11</c:v>
              </c:pt>
              <c:pt idx="247">
                <c:v>3/13/2018 4:12</c:v>
              </c:pt>
              <c:pt idx="248">
                <c:v>3/13/2018 4:12</c:v>
              </c:pt>
              <c:pt idx="249">
                <c:v>3/13/2018 4:12</c:v>
              </c:pt>
              <c:pt idx="250">
                <c:v>3/13/2018 4:12</c:v>
              </c:pt>
            </c:strLit>
          </c:cat>
          <c:val>
            <c:numLit>
              <c:formatCode>General</c:formatCode>
              <c:ptCount val="251"/>
              <c:pt idx="0">
                <c:v>0</c:v>
              </c:pt>
              <c:pt idx="1">
                <c:v>358</c:v>
              </c:pt>
              <c:pt idx="2">
                <c:v>367</c:v>
              </c:pt>
              <c:pt idx="3">
                <c:v>358</c:v>
              </c:pt>
              <c:pt idx="4">
                <c:v>114</c:v>
              </c:pt>
              <c:pt idx="5">
                <c:v>111</c:v>
              </c:pt>
              <c:pt idx="6">
                <c:v>115</c:v>
              </c:pt>
              <c:pt idx="7">
                <c:v>101</c:v>
              </c:pt>
              <c:pt idx="8">
                <c:v>367</c:v>
              </c:pt>
              <c:pt idx="9">
                <c:v>120</c:v>
              </c:pt>
              <c:pt idx="10">
                <c:v>105</c:v>
              </c:pt>
              <c:pt idx="11">
                <c:v>367</c:v>
              </c:pt>
              <c:pt idx="12">
                <c:v>116</c:v>
              </c:pt>
              <c:pt idx="13">
                <c:v>362</c:v>
              </c:pt>
              <c:pt idx="14">
                <c:v>365</c:v>
              </c:pt>
              <c:pt idx="15">
                <c:v>357</c:v>
              </c:pt>
              <c:pt idx="16">
                <c:v>103</c:v>
              </c:pt>
              <c:pt idx="17">
                <c:v>362</c:v>
              </c:pt>
              <c:pt idx="18">
                <c:v>357</c:v>
              </c:pt>
              <c:pt idx="19">
                <c:v>367</c:v>
              </c:pt>
              <c:pt idx="20">
                <c:v>117</c:v>
              </c:pt>
              <c:pt idx="21">
                <c:v>368</c:v>
              </c:pt>
              <c:pt idx="22">
                <c:v>358</c:v>
              </c:pt>
              <c:pt idx="23">
                <c:v>358</c:v>
              </c:pt>
              <c:pt idx="24">
                <c:v>357</c:v>
              </c:pt>
              <c:pt idx="25">
                <c:v>113</c:v>
              </c:pt>
              <c:pt idx="26">
                <c:v>369</c:v>
              </c:pt>
              <c:pt idx="27">
                <c:v>120</c:v>
              </c:pt>
              <c:pt idx="28">
                <c:v>359</c:v>
              </c:pt>
              <c:pt idx="29">
                <c:v>114</c:v>
              </c:pt>
              <c:pt idx="30">
                <c:v>369</c:v>
              </c:pt>
              <c:pt idx="31">
                <c:v>359</c:v>
              </c:pt>
              <c:pt idx="32">
                <c:v>369</c:v>
              </c:pt>
              <c:pt idx="33">
                <c:v>128</c:v>
              </c:pt>
              <c:pt idx="34">
                <c:v>360</c:v>
              </c:pt>
              <c:pt idx="35">
                <c:v>118</c:v>
              </c:pt>
              <c:pt idx="36">
                <c:v>369</c:v>
              </c:pt>
              <c:pt idx="37">
                <c:v>130</c:v>
              </c:pt>
              <c:pt idx="38">
                <c:v>360</c:v>
              </c:pt>
              <c:pt idx="39">
                <c:v>369</c:v>
              </c:pt>
              <c:pt idx="40">
                <c:v>136</c:v>
              </c:pt>
              <c:pt idx="41">
                <c:v>369</c:v>
              </c:pt>
              <c:pt idx="42">
                <c:v>133</c:v>
              </c:pt>
              <c:pt idx="43">
                <c:v>360</c:v>
              </c:pt>
              <c:pt idx="44">
                <c:v>119</c:v>
              </c:pt>
              <c:pt idx="45">
                <c:v>360</c:v>
              </c:pt>
              <c:pt idx="46">
                <c:v>369</c:v>
              </c:pt>
              <c:pt idx="47">
                <c:v>361</c:v>
              </c:pt>
              <c:pt idx="48">
                <c:v>114</c:v>
              </c:pt>
              <c:pt idx="49">
                <c:v>369</c:v>
              </c:pt>
              <c:pt idx="50">
                <c:v>149</c:v>
              </c:pt>
              <c:pt idx="51">
                <c:v>369</c:v>
              </c:pt>
              <c:pt idx="52">
                <c:v>361</c:v>
              </c:pt>
              <c:pt idx="53">
                <c:v>361</c:v>
              </c:pt>
              <c:pt idx="54">
                <c:v>119</c:v>
              </c:pt>
              <c:pt idx="55">
                <c:v>369</c:v>
              </c:pt>
              <c:pt idx="56">
                <c:v>150</c:v>
              </c:pt>
              <c:pt idx="57">
                <c:v>362</c:v>
              </c:pt>
              <c:pt idx="58">
                <c:v>120</c:v>
              </c:pt>
              <c:pt idx="59">
                <c:v>369</c:v>
              </c:pt>
              <c:pt idx="60">
                <c:v>150</c:v>
              </c:pt>
              <c:pt idx="61">
                <c:v>362</c:v>
              </c:pt>
              <c:pt idx="62">
                <c:v>121</c:v>
              </c:pt>
              <c:pt idx="63">
                <c:v>369</c:v>
              </c:pt>
              <c:pt idx="64">
                <c:v>163</c:v>
              </c:pt>
              <c:pt idx="65">
                <c:v>362</c:v>
              </c:pt>
              <c:pt idx="66">
                <c:v>369</c:v>
              </c:pt>
              <c:pt idx="67">
                <c:v>164</c:v>
              </c:pt>
              <c:pt idx="68">
                <c:v>369</c:v>
              </c:pt>
              <c:pt idx="69">
                <c:v>158</c:v>
              </c:pt>
              <c:pt idx="70">
                <c:v>357</c:v>
              </c:pt>
              <c:pt idx="71">
                <c:v>358</c:v>
              </c:pt>
              <c:pt idx="72">
                <c:v>127</c:v>
              </c:pt>
              <c:pt idx="73">
                <c:v>369</c:v>
              </c:pt>
              <c:pt idx="74">
                <c:v>159</c:v>
              </c:pt>
              <c:pt idx="75">
                <c:v>358</c:v>
              </c:pt>
              <c:pt idx="76">
                <c:v>127</c:v>
              </c:pt>
              <c:pt idx="77">
                <c:v>369</c:v>
              </c:pt>
              <c:pt idx="78">
                <c:v>358</c:v>
              </c:pt>
              <c:pt idx="79">
                <c:v>369</c:v>
              </c:pt>
              <c:pt idx="80">
                <c:v>164</c:v>
              </c:pt>
              <c:pt idx="81">
                <c:v>358</c:v>
              </c:pt>
              <c:pt idx="82">
                <c:v>130</c:v>
              </c:pt>
              <c:pt idx="83">
                <c:v>356</c:v>
              </c:pt>
              <c:pt idx="84">
                <c:v>369</c:v>
              </c:pt>
              <c:pt idx="85">
                <c:v>164</c:v>
              </c:pt>
              <c:pt idx="86">
                <c:v>359</c:v>
              </c:pt>
              <c:pt idx="87">
                <c:v>131</c:v>
              </c:pt>
              <c:pt idx="88">
                <c:v>369</c:v>
              </c:pt>
              <c:pt idx="89">
                <c:v>369</c:v>
              </c:pt>
              <c:pt idx="90">
                <c:v>159</c:v>
              </c:pt>
              <c:pt idx="91">
                <c:v>360</c:v>
              </c:pt>
              <c:pt idx="92">
                <c:v>360</c:v>
              </c:pt>
              <c:pt idx="93">
                <c:v>120</c:v>
              </c:pt>
              <c:pt idx="94">
                <c:v>369</c:v>
              </c:pt>
              <c:pt idx="95">
                <c:v>160</c:v>
              </c:pt>
              <c:pt idx="96">
                <c:v>360</c:v>
              </c:pt>
              <c:pt idx="97">
                <c:v>120</c:v>
              </c:pt>
              <c:pt idx="98">
                <c:v>369</c:v>
              </c:pt>
              <c:pt idx="99">
                <c:v>360</c:v>
              </c:pt>
              <c:pt idx="100">
                <c:v>120</c:v>
              </c:pt>
              <c:pt idx="101">
                <c:v>369</c:v>
              </c:pt>
              <c:pt idx="102">
                <c:v>360</c:v>
              </c:pt>
              <c:pt idx="103">
                <c:v>361</c:v>
              </c:pt>
              <c:pt idx="104">
                <c:v>122</c:v>
              </c:pt>
              <c:pt idx="105">
                <c:v>358</c:v>
              </c:pt>
              <c:pt idx="106">
                <c:v>164</c:v>
              </c:pt>
              <c:pt idx="107">
                <c:v>361</c:v>
              </c:pt>
              <c:pt idx="108">
                <c:v>123</c:v>
              </c:pt>
              <c:pt idx="109">
                <c:v>358</c:v>
              </c:pt>
              <c:pt idx="110">
                <c:v>361</c:v>
              </c:pt>
              <c:pt idx="111">
                <c:v>124</c:v>
              </c:pt>
              <c:pt idx="112">
                <c:v>358</c:v>
              </c:pt>
              <c:pt idx="113">
                <c:v>361</c:v>
              </c:pt>
              <c:pt idx="114">
                <c:v>128</c:v>
              </c:pt>
              <c:pt idx="115">
                <c:v>358</c:v>
              </c:pt>
              <c:pt idx="116">
                <c:v>164</c:v>
              </c:pt>
              <c:pt idx="117">
                <c:v>361</c:v>
              </c:pt>
              <c:pt idx="118">
                <c:v>128</c:v>
              </c:pt>
              <c:pt idx="119">
                <c:v>359</c:v>
              </c:pt>
              <c:pt idx="120">
                <c:v>362</c:v>
              </c:pt>
              <c:pt idx="121">
                <c:v>359</c:v>
              </c:pt>
              <c:pt idx="122">
                <c:v>160</c:v>
              </c:pt>
              <c:pt idx="123">
                <c:v>362</c:v>
              </c:pt>
              <c:pt idx="124">
                <c:v>359</c:v>
              </c:pt>
              <c:pt idx="125">
                <c:v>164</c:v>
              </c:pt>
              <c:pt idx="126">
                <c:v>359</c:v>
              </c:pt>
              <c:pt idx="127">
                <c:v>363</c:v>
              </c:pt>
              <c:pt idx="128">
                <c:v>362</c:v>
              </c:pt>
              <c:pt idx="129">
                <c:v>136</c:v>
              </c:pt>
              <c:pt idx="130">
                <c:v>359</c:v>
              </c:pt>
              <c:pt idx="131">
                <c:v>363</c:v>
              </c:pt>
              <c:pt idx="132">
                <c:v>363</c:v>
              </c:pt>
              <c:pt idx="133">
                <c:v>138</c:v>
              </c:pt>
              <c:pt idx="134">
                <c:v>359</c:v>
              </c:pt>
              <c:pt idx="135">
                <c:v>164</c:v>
              </c:pt>
              <c:pt idx="136">
                <c:v>364</c:v>
              </c:pt>
              <c:pt idx="137">
                <c:v>141</c:v>
              </c:pt>
              <c:pt idx="138">
                <c:v>359</c:v>
              </c:pt>
              <c:pt idx="139">
                <c:v>364</c:v>
              </c:pt>
              <c:pt idx="140">
                <c:v>110</c:v>
              </c:pt>
              <c:pt idx="141">
                <c:v>359</c:v>
              </c:pt>
              <c:pt idx="142">
                <c:v>364</c:v>
              </c:pt>
              <c:pt idx="143">
                <c:v>113</c:v>
              </c:pt>
              <c:pt idx="144">
                <c:v>360</c:v>
              </c:pt>
              <c:pt idx="145">
                <c:v>165</c:v>
              </c:pt>
              <c:pt idx="146">
                <c:v>364</c:v>
              </c:pt>
              <c:pt idx="147">
                <c:v>116</c:v>
              </c:pt>
              <c:pt idx="148">
                <c:v>360</c:v>
              </c:pt>
              <c:pt idx="149">
                <c:v>165</c:v>
              </c:pt>
              <c:pt idx="150">
                <c:v>364</c:v>
              </c:pt>
              <c:pt idx="151">
                <c:v>116</c:v>
              </c:pt>
              <c:pt idx="152">
                <c:v>360</c:v>
              </c:pt>
              <c:pt idx="153">
                <c:v>165</c:v>
              </c:pt>
              <c:pt idx="154">
                <c:v>116</c:v>
              </c:pt>
              <c:pt idx="155">
                <c:v>364</c:v>
              </c:pt>
              <c:pt idx="156">
                <c:v>360</c:v>
              </c:pt>
              <c:pt idx="157">
                <c:v>360</c:v>
              </c:pt>
              <c:pt idx="158">
                <c:v>364</c:v>
              </c:pt>
              <c:pt idx="159">
                <c:v>364</c:v>
              </c:pt>
              <c:pt idx="160">
                <c:v>117</c:v>
              </c:pt>
              <c:pt idx="161">
                <c:v>118</c:v>
              </c:pt>
              <c:pt idx="162">
                <c:v>366</c:v>
              </c:pt>
              <c:pt idx="163">
                <c:v>109</c:v>
              </c:pt>
              <c:pt idx="164">
                <c:v>360</c:v>
              </c:pt>
              <c:pt idx="165">
                <c:v>165</c:v>
              </c:pt>
              <c:pt idx="166">
                <c:v>366</c:v>
              </c:pt>
              <c:pt idx="167">
                <c:v>114</c:v>
              </c:pt>
              <c:pt idx="168">
                <c:v>360</c:v>
              </c:pt>
              <c:pt idx="169">
                <c:v>366</c:v>
              </c:pt>
              <c:pt idx="170">
                <c:v>116</c:v>
              </c:pt>
              <c:pt idx="171">
                <c:v>360</c:v>
              </c:pt>
              <c:pt idx="172">
                <c:v>366</c:v>
              </c:pt>
              <c:pt idx="173">
                <c:v>123</c:v>
              </c:pt>
              <c:pt idx="174">
                <c:v>360</c:v>
              </c:pt>
              <c:pt idx="175">
                <c:v>367</c:v>
              </c:pt>
              <c:pt idx="176">
                <c:v>123</c:v>
              </c:pt>
              <c:pt idx="177">
                <c:v>360</c:v>
              </c:pt>
              <c:pt idx="178">
                <c:v>166</c:v>
              </c:pt>
              <c:pt idx="179">
                <c:v>368</c:v>
              </c:pt>
              <c:pt idx="180">
                <c:v>123</c:v>
              </c:pt>
              <c:pt idx="181">
                <c:v>360</c:v>
              </c:pt>
              <c:pt idx="182">
                <c:v>166</c:v>
              </c:pt>
              <c:pt idx="183">
                <c:v>360</c:v>
              </c:pt>
              <c:pt idx="184">
                <c:v>368</c:v>
              </c:pt>
              <c:pt idx="185">
                <c:v>123</c:v>
              </c:pt>
              <c:pt idx="186">
                <c:v>368</c:v>
              </c:pt>
              <c:pt idx="187">
                <c:v>118</c:v>
              </c:pt>
              <c:pt idx="188">
                <c:v>360</c:v>
              </c:pt>
              <c:pt idx="189">
                <c:v>165</c:v>
              </c:pt>
              <c:pt idx="190">
                <c:v>369</c:v>
              </c:pt>
              <c:pt idx="191">
                <c:v>123</c:v>
              </c:pt>
              <c:pt idx="192">
                <c:v>360</c:v>
              </c:pt>
              <c:pt idx="193">
                <c:v>369</c:v>
              </c:pt>
              <c:pt idx="194">
                <c:v>165</c:v>
              </c:pt>
              <c:pt idx="195">
                <c:v>369</c:v>
              </c:pt>
              <c:pt idx="196">
                <c:v>126</c:v>
              </c:pt>
              <c:pt idx="197">
                <c:v>360</c:v>
              </c:pt>
              <c:pt idx="198">
                <c:v>369</c:v>
              </c:pt>
              <c:pt idx="199">
                <c:v>128</c:v>
              </c:pt>
              <c:pt idx="200">
                <c:v>360</c:v>
              </c:pt>
              <c:pt idx="201">
                <c:v>370</c:v>
              </c:pt>
              <c:pt idx="202">
                <c:v>134</c:v>
              </c:pt>
              <c:pt idx="203">
                <c:v>360</c:v>
              </c:pt>
              <c:pt idx="204">
                <c:v>370</c:v>
              </c:pt>
              <c:pt idx="205">
                <c:v>136</c:v>
              </c:pt>
              <c:pt idx="206">
                <c:v>360</c:v>
              </c:pt>
              <c:pt idx="207">
                <c:v>165</c:v>
              </c:pt>
              <c:pt idx="208">
                <c:v>370</c:v>
              </c:pt>
              <c:pt idx="209">
                <c:v>137</c:v>
              </c:pt>
              <c:pt idx="210">
                <c:v>360</c:v>
              </c:pt>
              <c:pt idx="211">
                <c:v>370</c:v>
              </c:pt>
              <c:pt idx="212">
                <c:v>165</c:v>
              </c:pt>
              <c:pt idx="213">
                <c:v>360</c:v>
              </c:pt>
              <c:pt idx="214">
                <c:v>370</c:v>
              </c:pt>
              <c:pt idx="215">
                <c:v>137</c:v>
              </c:pt>
              <c:pt idx="216">
                <c:v>360</c:v>
              </c:pt>
              <c:pt idx="217">
                <c:v>165</c:v>
              </c:pt>
              <c:pt idx="218">
                <c:v>362</c:v>
              </c:pt>
              <c:pt idx="219">
                <c:v>137</c:v>
              </c:pt>
              <c:pt idx="220">
                <c:v>360</c:v>
              </c:pt>
              <c:pt idx="221">
                <c:v>173</c:v>
              </c:pt>
              <c:pt idx="222">
                <c:v>363</c:v>
              </c:pt>
              <c:pt idx="223">
                <c:v>137</c:v>
              </c:pt>
              <c:pt idx="224">
                <c:v>360</c:v>
              </c:pt>
              <c:pt idx="225">
                <c:v>173</c:v>
              </c:pt>
              <c:pt idx="226">
                <c:v>363</c:v>
              </c:pt>
              <c:pt idx="227">
                <c:v>139</c:v>
              </c:pt>
              <c:pt idx="228">
                <c:v>358</c:v>
              </c:pt>
              <c:pt idx="229">
                <c:v>363</c:v>
              </c:pt>
              <c:pt idx="230">
                <c:v>140</c:v>
              </c:pt>
              <c:pt idx="231">
                <c:v>358</c:v>
              </c:pt>
              <c:pt idx="232">
                <c:v>363</c:v>
              </c:pt>
              <c:pt idx="233">
                <c:v>142</c:v>
              </c:pt>
              <c:pt idx="234">
                <c:v>358</c:v>
              </c:pt>
              <c:pt idx="235">
                <c:v>173</c:v>
              </c:pt>
              <c:pt idx="236">
                <c:v>142</c:v>
              </c:pt>
              <c:pt idx="237">
                <c:v>364</c:v>
              </c:pt>
              <c:pt idx="238">
                <c:v>359</c:v>
              </c:pt>
              <c:pt idx="239">
                <c:v>124</c:v>
              </c:pt>
              <c:pt idx="240">
                <c:v>364</c:v>
              </c:pt>
              <c:pt idx="241">
                <c:v>128</c:v>
              </c:pt>
              <c:pt idx="242">
                <c:v>364</c:v>
              </c:pt>
              <c:pt idx="243">
                <c:v>142</c:v>
              </c:pt>
              <c:pt idx="244">
                <c:v>359</c:v>
              </c:pt>
              <c:pt idx="245">
                <c:v>364</c:v>
              </c:pt>
              <c:pt idx="246">
                <c:v>129</c:v>
              </c:pt>
              <c:pt idx="247">
                <c:v>359</c:v>
              </c:pt>
              <c:pt idx="248">
                <c:v>148</c:v>
              </c:pt>
              <c:pt idx="249">
                <c:v>365</c:v>
              </c:pt>
              <c:pt idx="250">
                <c:v>131</c:v>
              </c:pt>
            </c:numLit>
          </c:val>
        </c:ser>
        <c:dLbls>
          <c:showLegendKey val="0"/>
          <c:showVal val="0"/>
          <c:showCatName val="0"/>
          <c:showSerName val="0"/>
          <c:showPercent val="0"/>
          <c:showBubbleSize val="0"/>
        </c:dLbls>
        <c:gapWidth val="150"/>
        <c:axId val="376203352"/>
        <c:axId val="376203744"/>
      </c:barChart>
      <c:catAx>
        <c:axId val="376203352"/>
        <c:scaling>
          <c:orientation val="minMax"/>
        </c:scaling>
        <c:delete val="0"/>
        <c:axPos val="b"/>
        <c:numFmt formatCode="General" sourceLinked="0"/>
        <c:majorTickMark val="out"/>
        <c:minorTickMark val="none"/>
        <c:tickLblPos val="nextTo"/>
        <c:crossAx val="376203744"/>
        <c:crosses val="autoZero"/>
        <c:auto val="1"/>
        <c:lblAlgn val="ctr"/>
        <c:lblOffset val="100"/>
        <c:noMultiLvlLbl val="0"/>
      </c:catAx>
      <c:valAx>
        <c:axId val="376203744"/>
        <c:scaling>
          <c:orientation val="minMax"/>
        </c:scaling>
        <c:delete val="0"/>
        <c:axPos val="l"/>
        <c:majorGridlines/>
        <c:numFmt formatCode="General" sourceLinked="1"/>
        <c:majorTickMark val="out"/>
        <c:minorTickMark val="none"/>
        <c:tickLblPos val="nextTo"/>
        <c:crossAx val="37620335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r>
              <a:rPr lang="en-US" baseline="0"/>
              <a:t> per Lambda</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invertIfNegative val="0"/>
          <c:dLbls>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6"/>
              <c:pt idx="0">
                <c:v>ErrorEmailNotificationLambda</c:v>
              </c:pt>
              <c:pt idx="1">
                <c:v>ErrorTrackingLambda</c:v>
              </c:pt>
              <c:pt idx="2">
                <c:v>EsignInboundSMTriggerLambda</c:v>
              </c:pt>
              <c:pt idx="3">
                <c:v>EsignInboundDocProcessorLambda</c:v>
              </c:pt>
              <c:pt idx="4">
                <c:v>StoreSignedDocsLambda</c:v>
              </c:pt>
              <c:pt idx="5">
                <c:v>InboundTrackingLambda</c:v>
              </c:pt>
            </c:strLit>
          </c:cat>
          <c:val>
            <c:numLit>
              <c:formatCode>General</c:formatCode>
              <c:ptCount val="6"/>
              <c:pt idx="0">
                <c:v>1</c:v>
              </c:pt>
              <c:pt idx="1">
                <c:v>1</c:v>
              </c:pt>
              <c:pt idx="2">
                <c:v>78</c:v>
              </c:pt>
              <c:pt idx="3">
                <c:v>78</c:v>
              </c:pt>
              <c:pt idx="4">
                <c:v>77</c:v>
              </c:pt>
              <c:pt idx="5">
                <c:v>78</c:v>
              </c:pt>
            </c:numLit>
          </c:val>
        </c:ser>
        <c:dLbls>
          <c:showLegendKey val="0"/>
          <c:showVal val="0"/>
          <c:showCatName val="0"/>
          <c:showSerName val="0"/>
          <c:showPercent val="0"/>
          <c:showBubbleSize val="0"/>
        </c:dLbls>
        <c:gapWidth val="150"/>
        <c:axId val="376204528"/>
        <c:axId val="376204920"/>
      </c:barChart>
      <c:catAx>
        <c:axId val="376204528"/>
        <c:scaling>
          <c:orientation val="minMax"/>
        </c:scaling>
        <c:delete val="0"/>
        <c:axPos val="b"/>
        <c:numFmt formatCode="General" sourceLinked="0"/>
        <c:majorTickMark val="out"/>
        <c:minorTickMark val="none"/>
        <c:tickLblPos val="nextTo"/>
        <c:crossAx val="376204920"/>
        <c:crosses val="autoZero"/>
        <c:auto val="1"/>
        <c:lblAlgn val="ctr"/>
        <c:lblOffset val="100"/>
        <c:noMultiLvlLbl val="0"/>
      </c:catAx>
      <c:valAx>
        <c:axId val="376204920"/>
        <c:scaling>
          <c:orientation val="minMax"/>
        </c:scaling>
        <c:delete val="0"/>
        <c:axPos val="l"/>
        <c:majorGridlines/>
        <c:numFmt formatCode="General" sourceLinked="1"/>
        <c:majorTickMark val="out"/>
        <c:minorTickMark val="none"/>
        <c:tickLblPos val="nextTo"/>
        <c:crossAx val="37620452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 Duration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
              <c:pt idx="0">
                <c:v>ErrorEmailNotificationLambda</c:v>
              </c:pt>
              <c:pt idx="1">
                <c:v>ErrorTrackingLambda</c:v>
              </c:pt>
              <c:pt idx="2">
                <c:v>EsignInboundSMTriggerLambda</c:v>
              </c:pt>
              <c:pt idx="3">
                <c:v>EsignInboundDocProcessorLambda</c:v>
              </c:pt>
              <c:pt idx="4">
                <c:v>StoreSignedDocsLambda</c:v>
              </c:pt>
              <c:pt idx="5">
                <c:v>InboundTrackingLambda</c:v>
              </c:pt>
            </c:strLit>
          </c:cat>
          <c:val>
            <c:numLit>
              <c:formatCode>General</c:formatCode>
              <c:ptCount val="6"/>
              <c:pt idx="0">
                <c:v>1156.44</c:v>
              </c:pt>
              <c:pt idx="1">
                <c:v>37188.99</c:v>
              </c:pt>
              <c:pt idx="2">
                <c:v>1778.2498717948724</c:v>
              </c:pt>
              <c:pt idx="3">
                <c:v>3972.6420512820514</c:v>
              </c:pt>
              <c:pt idx="4">
                <c:v>2166.3772727272735</c:v>
              </c:pt>
              <c:pt idx="5">
                <c:v>3570.3330769230752</c:v>
              </c:pt>
            </c:numLit>
          </c:val>
        </c:ser>
        <c:dLbls>
          <c:showLegendKey val="0"/>
          <c:showVal val="0"/>
          <c:showCatName val="0"/>
          <c:showSerName val="0"/>
          <c:showPercent val="0"/>
          <c:showBubbleSize val="0"/>
        </c:dLbls>
        <c:gapWidth val="150"/>
        <c:axId val="373547024"/>
        <c:axId val="373547416"/>
      </c:barChart>
      <c:catAx>
        <c:axId val="373547024"/>
        <c:scaling>
          <c:orientation val="minMax"/>
        </c:scaling>
        <c:delete val="0"/>
        <c:axPos val="b"/>
        <c:numFmt formatCode="General" sourceLinked="0"/>
        <c:majorTickMark val="out"/>
        <c:minorTickMark val="none"/>
        <c:tickLblPos val="nextTo"/>
        <c:crossAx val="373547416"/>
        <c:crosses val="autoZero"/>
        <c:auto val="1"/>
        <c:lblAlgn val="ctr"/>
        <c:lblOffset val="100"/>
        <c:noMultiLvlLbl val="0"/>
      </c:catAx>
      <c:valAx>
        <c:axId val="373547416"/>
        <c:scaling>
          <c:orientation val="minMax"/>
        </c:scaling>
        <c:delete val="0"/>
        <c:axPos val="l"/>
        <c:majorGridlines/>
        <c:numFmt formatCode="General" sourceLinked="1"/>
        <c:majorTickMark val="out"/>
        <c:minorTickMark val="none"/>
        <c:tickLblPos val="nextTo"/>
        <c:crossAx val="37354702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 per</a:t>
            </a:r>
            <a:r>
              <a:rPr lang="en-US" baseline="0"/>
              <a:t>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
              <c:pt idx="0">
                <c:v>ErrorEmailNotificationLambda</c:v>
              </c:pt>
              <c:pt idx="1">
                <c:v>ErrorTrackingLambda</c:v>
              </c:pt>
              <c:pt idx="2">
                <c:v>EsignInboundSMTriggerLambda</c:v>
              </c:pt>
              <c:pt idx="3">
                <c:v>EsignInboundDocProcessorLambda</c:v>
              </c:pt>
              <c:pt idx="4">
                <c:v>StoreSignedDocsLambda</c:v>
              </c:pt>
              <c:pt idx="5">
                <c:v>InboundTrackingLambda</c:v>
              </c:pt>
            </c:strLit>
          </c:cat>
          <c:val>
            <c:numLit>
              <c:formatCode>General</c:formatCode>
              <c:ptCount val="6"/>
              <c:pt idx="0">
                <c:v>59</c:v>
              </c:pt>
              <c:pt idx="1">
                <c:v>356</c:v>
              </c:pt>
              <c:pt idx="2">
                <c:v>362.78205128205127</c:v>
              </c:pt>
              <c:pt idx="3">
                <c:v>154.08974358974359</c:v>
              </c:pt>
              <c:pt idx="4">
                <c:v>123.76623376623377</c:v>
              </c:pt>
              <c:pt idx="5">
                <c:v>362.84615384615387</c:v>
              </c:pt>
            </c:numLit>
          </c:val>
        </c:ser>
        <c:dLbls>
          <c:showLegendKey val="0"/>
          <c:showVal val="0"/>
          <c:showCatName val="0"/>
          <c:showSerName val="0"/>
          <c:showPercent val="0"/>
          <c:showBubbleSize val="0"/>
        </c:dLbls>
        <c:gapWidth val="150"/>
        <c:axId val="373548200"/>
        <c:axId val="373548592"/>
      </c:barChart>
      <c:catAx>
        <c:axId val="373548200"/>
        <c:scaling>
          <c:orientation val="minMax"/>
        </c:scaling>
        <c:delete val="0"/>
        <c:axPos val="b"/>
        <c:numFmt formatCode="General" sourceLinked="0"/>
        <c:majorTickMark val="out"/>
        <c:minorTickMark val="none"/>
        <c:tickLblPos val="nextTo"/>
        <c:crossAx val="373548592"/>
        <c:crosses val="autoZero"/>
        <c:auto val="1"/>
        <c:lblAlgn val="ctr"/>
        <c:lblOffset val="100"/>
        <c:noMultiLvlLbl val="0"/>
      </c:catAx>
      <c:valAx>
        <c:axId val="373548592"/>
        <c:scaling>
          <c:orientation val="minMax"/>
        </c:scaling>
        <c:delete val="0"/>
        <c:axPos val="l"/>
        <c:majorGridlines/>
        <c:numFmt formatCode="General" sourceLinked="1"/>
        <c:majorTickMark val="out"/>
        <c:minorTickMark val="none"/>
        <c:tickLblPos val="nextTo"/>
        <c:crossAx val="37354820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S3 to SMT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142"/>
              <c:pt idx="0">
                <c:v>3/13/2018 03:42:17</c:v>
              </c:pt>
              <c:pt idx="1">
                <c:v>3/13/2018 03:42:18</c:v>
              </c:pt>
              <c:pt idx="2">
                <c:v>3/13/2018 03:42:19</c:v>
              </c:pt>
              <c:pt idx="3">
                <c:v>3/13/2018 03:43:33</c:v>
              </c:pt>
              <c:pt idx="4">
                <c:v>3/13/2018 03:43:34</c:v>
              </c:pt>
              <c:pt idx="5">
                <c:v>3/13/2018 03:43:36</c:v>
              </c:pt>
              <c:pt idx="6">
                <c:v>3/13/2018 03:43:37</c:v>
              </c:pt>
              <c:pt idx="7">
                <c:v>3/13/2018 03:44:50</c:v>
              </c:pt>
              <c:pt idx="8">
                <c:v>3/13/2018 03:44:52</c:v>
              </c:pt>
              <c:pt idx="9">
                <c:v>3/13/2018 03:44:54</c:v>
              </c:pt>
              <c:pt idx="10">
                <c:v>3/13/2018 03:44:55</c:v>
              </c:pt>
              <c:pt idx="11">
                <c:v>3/13/2018 03:46:04</c:v>
              </c:pt>
              <c:pt idx="12">
                <c:v>3/13/2018 03:46:05</c:v>
              </c:pt>
              <c:pt idx="13">
                <c:v>3/13/2018 03:46:13</c:v>
              </c:pt>
              <c:pt idx="14">
                <c:v>3/13/2018 03:46:14</c:v>
              </c:pt>
              <c:pt idx="15">
                <c:v>3/13/2018 03:46:15</c:v>
              </c:pt>
              <c:pt idx="16">
                <c:v>3/13/2018 03:46:16</c:v>
              </c:pt>
              <c:pt idx="17">
                <c:v>3/13/2018 03:47:24</c:v>
              </c:pt>
              <c:pt idx="18">
                <c:v>3/13/2018 03:47:26</c:v>
              </c:pt>
              <c:pt idx="19">
                <c:v>3/13/2018 03:47:31</c:v>
              </c:pt>
              <c:pt idx="20">
                <c:v>3/13/2018 03:47:32</c:v>
              </c:pt>
              <c:pt idx="21">
                <c:v>3/13/2018 03:47:34</c:v>
              </c:pt>
              <c:pt idx="22">
                <c:v>3/13/2018 03:47:35</c:v>
              </c:pt>
              <c:pt idx="23">
                <c:v>3/13/2018 03:48:39</c:v>
              </c:pt>
              <c:pt idx="24">
                <c:v>3/13/2018 03:48:40</c:v>
              </c:pt>
              <c:pt idx="25">
                <c:v>3/13/2018 03:48:46</c:v>
              </c:pt>
              <c:pt idx="26">
                <c:v>3/13/2018 03:48:47</c:v>
              </c:pt>
              <c:pt idx="27">
                <c:v>3/13/2018 03:48:48</c:v>
              </c:pt>
              <c:pt idx="28">
                <c:v>3/13/2018 03:48:52</c:v>
              </c:pt>
              <c:pt idx="29">
                <c:v>3/13/2018 03:48:53</c:v>
              </c:pt>
              <c:pt idx="30">
                <c:v>3/13/2018 03:49:51</c:v>
              </c:pt>
              <c:pt idx="31">
                <c:v>3/13/2018 03:49:52</c:v>
              </c:pt>
              <c:pt idx="32">
                <c:v>3/13/2018 03:50:00</c:v>
              </c:pt>
              <c:pt idx="33">
                <c:v>3/13/2018 03:50:01</c:v>
              </c:pt>
              <c:pt idx="34">
                <c:v>3/13/2018 03:50:06</c:v>
              </c:pt>
              <c:pt idx="35">
                <c:v>3/13/2018 03:50:07</c:v>
              </c:pt>
              <c:pt idx="36">
                <c:v>3/13/2018 03:50:08</c:v>
              </c:pt>
              <c:pt idx="37">
                <c:v>3/13/2018 03:51:16</c:v>
              </c:pt>
              <c:pt idx="38">
                <c:v>3/13/2018 03:51:17</c:v>
              </c:pt>
              <c:pt idx="39">
                <c:v>3/13/2018 03:51:22</c:v>
              </c:pt>
              <c:pt idx="40">
                <c:v>3/13/2018 03:51:24</c:v>
              </c:pt>
              <c:pt idx="41">
                <c:v>3/13/2018 03:51:25</c:v>
              </c:pt>
              <c:pt idx="42">
                <c:v>3/13/2018 03:51:27</c:v>
              </c:pt>
              <c:pt idx="43">
                <c:v>3/13/2018 03:52:31</c:v>
              </c:pt>
              <c:pt idx="44">
                <c:v>3/13/2018 03:52:32</c:v>
              </c:pt>
              <c:pt idx="45">
                <c:v>3/13/2018 03:52:35</c:v>
              </c:pt>
              <c:pt idx="46">
                <c:v>3/13/2018 03:52:37</c:v>
              </c:pt>
              <c:pt idx="47">
                <c:v>3/13/2018 03:52:38</c:v>
              </c:pt>
              <c:pt idx="48">
                <c:v>3/13/2018 03:52:39</c:v>
              </c:pt>
              <c:pt idx="49">
                <c:v>3/13/2018 03:52:44</c:v>
              </c:pt>
              <c:pt idx="50">
                <c:v>3/13/2018 03:52:45</c:v>
              </c:pt>
              <c:pt idx="51">
                <c:v>3/13/2018 03:53:45</c:v>
              </c:pt>
              <c:pt idx="52">
                <c:v>3/13/2018 03:53:46</c:v>
              </c:pt>
              <c:pt idx="53">
                <c:v>3/13/2018 03:53:50</c:v>
              </c:pt>
              <c:pt idx="54">
                <c:v>3/13/2018 03:53:51</c:v>
              </c:pt>
              <c:pt idx="55">
                <c:v>3/13/2018 03:54:01</c:v>
              </c:pt>
              <c:pt idx="56">
                <c:v>3/13/2018 03:54:02</c:v>
              </c:pt>
              <c:pt idx="57">
                <c:v>3/13/2018 03:54:58</c:v>
              </c:pt>
              <c:pt idx="58">
                <c:v>3/13/2018 03:54:59</c:v>
              </c:pt>
              <c:pt idx="59">
                <c:v>3/13/2018 03:55:11</c:v>
              </c:pt>
              <c:pt idx="60">
                <c:v>3/13/2018 03:55:13</c:v>
              </c:pt>
              <c:pt idx="61">
                <c:v>3/13/2018 03:55:18</c:v>
              </c:pt>
              <c:pt idx="62">
                <c:v>3/13/2018 03:55:19</c:v>
              </c:pt>
              <c:pt idx="63">
                <c:v>3/13/2018 03:56:22</c:v>
              </c:pt>
              <c:pt idx="64">
                <c:v>3/13/2018 03:56:23</c:v>
              </c:pt>
              <c:pt idx="65">
                <c:v>3/13/2018 03:56:24</c:v>
              </c:pt>
              <c:pt idx="66">
                <c:v>3/13/2018 03:56:26</c:v>
              </c:pt>
              <c:pt idx="67">
                <c:v>3/13/2018 03:57:28</c:v>
              </c:pt>
              <c:pt idx="68">
                <c:v>3/13/2018 03:57:29</c:v>
              </c:pt>
              <c:pt idx="69">
                <c:v>3/13/2018 03:57:31</c:v>
              </c:pt>
              <c:pt idx="70">
                <c:v>3/13/2018 03:57:38</c:v>
              </c:pt>
              <c:pt idx="71">
                <c:v>3/13/2018 03:57:40</c:v>
              </c:pt>
              <c:pt idx="72">
                <c:v>3/13/2018 03:57:42</c:v>
              </c:pt>
              <c:pt idx="73">
                <c:v>3/13/2018 03:57:43</c:v>
              </c:pt>
              <c:pt idx="74">
                <c:v>3/13/2018 03:58:46</c:v>
              </c:pt>
              <c:pt idx="75">
                <c:v>3/13/2018 03:58:47</c:v>
              </c:pt>
              <c:pt idx="76">
                <c:v>3/13/2018 03:58:48</c:v>
              </c:pt>
              <c:pt idx="77">
                <c:v>3/13/2018 03:59:01</c:v>
              </c:pt>
              <c:pt idx="78">
                <c:v>3/13/2018 03:59:02</c:v>
              </c:pt>
              <c:pt idx="79">
                <c:v>3/13/2018 03:59:08</c:v>
              </c:pt>
              <c:pt idx="80">
                <c:v>3/13/2018 03:59:09</c:v>
              </c:pt>
              <c:pt idx="81">
                <c:v>3/13/2018 04:00:03</c:v>
              </c:pt>
              <c:pt idx="82">
                <c:v>3/13/2018 04:00:04</c:v>
              </c:pt>
              <c:pt idx="83">
                <c:v>3/13/2018 04:00:15</c:v>
              </c:pt>
              <c:pt idx="84">
                <c:v>3/13/2018 04:00:16</c:v>
              </c:pt>
              <c:pt idx="85">
                <c:v>3/13/2018 04:00:21</c:v>
              </c:pt>
              <c:pt idx="86">
                <c:v>3/13/2018 04:00:23</c:v>
              </c:pt>
              <c:pt idx="87">
                <c:v>3/13/2018 04:01:24</c:v>
              </c:pt>
              <c:pt idx="88">
                <c:v>3/13/2018 04:01:25</c:v>
              </c:pt>
              <c:pt idx="89">
                <c:v>3/13/2018 04:01:27</c:v>
              </c:pt>
              <c:pt idx="90">
                <c:v>3/13/2018 04:01:28</c:v>
              </c:pt>
              <c:pt idx="91">
                <c:v>3/13/2018 04:01:42</c:v>
              </c:pt>
              <c:pt idx="92">
                <c:v>3/13/2018 04:01:43</c:v>
              </c:pt>
              <c:pt idx="93">
                <c:v>3/13/2018 04:02:43</c:v>
              </c:pt>
              <c:pt idx="94">
                <c:v>3/13/2018 04:02:44</c:v>
              </c:pt>
              <c:pt idx="95">
                <c:v>3/13/2018 04:02:55</c:v>
              </c:pt>
              <c:pt idx="96">
                <c:v>3/13/2018 04:02:57</c:v>
              </c:pt>
              <c:pt idx="97">
                <c:v>3/13/2018 04:03:51</c:v>
              </c:pt>
              <c:pt idx="98">
                <c:v>3/13/2018 04:03:52</c:v>
              </c:pt>
              <c:pt idx="99">
                <c:v>3/13/2018 04:03:54</c:v>
              </c:pt>
              <c:pt idx="100">
                <c:v>3/13/2018 04:03:56</c:v>
              </c:pt>
              <c:pt idx="101">
                <c:v>3/13/2018 04:04:02</c:v>
              </c:pt>
              <c:pt idx="102">
                <c:v>3/13/2018 04:04:03</c:v>
              </c:pt>
              <c:pt idx="103">
                <c:v>3/13/2018 04:04:04</c:v>
              </c:pt>
              <c:pt idx="104">
                <c:v>3/13/2018 04:05:10</c:v>
              </c:pt>
              <c:pt idx="105">
                <c:v>3/13/2018 04:05:11</c:v>
              </c:pt>
              <c:pt idx="106">
                <c:v>3/13/2018 04:05:14</c:v>
              </c:pt>
              <c:pt idx="107">
                <c:v>3/13/2018 04:05:16</c:v>
              </c:pt>
              <c:pt idx="108">
                <c:v>3/13/2018 04:05:17</c:v>
              </c:pt>
              <c:pt idx="109">
                <c:v>3/13/2018 04:05:18</c:v>
              </c:pt>
              <c:pt idx="110">
                <c:v>3/13/2018 04:06:25</c:v>
              </c:pt>
              <c:pt idx="111">
                <c:v>3/13/2018 04:06:27</c:v>
              </c:pt>
              <c:pt idx="112">
                <c:v>3/13/2018 04:06:33</c:v>
              </c:pt>
              <c:pt idx="113">
                <c:v>3/13/2018 04:06:34</c:v>
              </c:pt>
              <c:pt idx="114">
                <c:v>3/13/2018 04:06:35</c:v>
              </c:pt>
              <c:pt idx="115">
                <c:v>3/13/2018 04:06:36</c:v>
              </c:pt>
              <c:pt idx="116">
                <c:v>3/13/2018 04:06:49</c:v>
              </c:pt>
              <c:pt idx="117">
                <c:v>3/13/2018 04:06:51</c:v>
              </c:pt>
              <c:pt idx="118">
                <c:v>3/13/2018 04:07:34</c:v>
              </c:pt>
              <c:pt idx="119">
                <c:v>3/13/2018 04:07:36</c:v>
              </c:pt>
              <c:pt idx="120">
                <c:v>3/13/2018 04:07:38</c:v>
              </c:pt>
              <c:pt idx="121">
                <c:v>3/13/2018 04:07:39</c:v>
              </c:pt>
              <c:pt idx="122">
                <c:v>3/13/2018 04:08:51</c:v>
              </c:pt>
              <c:pt idx="123">
                <c:v>3/13/2018 04:08:53</c:v>
              </c:pt>
              <c:pt idx="124">
                <c:v>3/13/2018 04:08:56</c:v>
              </c:pt>
              <c:pt idx="125">
                <c:v>3/13/2018 04:08:58</c:v>
              </c:pt>
              <c:pt idx="126">
                <c:v>3/13/2018 04:09:11</c:v>
              </c:pt>
              <c:pt idx="127">
                <c:v>3/13/2018 04:09:12</c:v>
              </c:pt>
              <c:pt idx="128">
                <c:v>3/13/2018 04:09:28</c:v>
              </c:pt>
              <c:pt idx="129">
                <c:v>3/13/2018 04:09:29</c:v>
              </c:pt>
              <c:pt idx="130">
                <c:v>3/13/2018 04:10:09</c:v>
              </c:pt>
              <c:pt idx="131">
                <c:v>3/13/2018 04:10:10</c:v>
              </c:pt>
              <c:pt idx="132">
                <c:v>3/13/2018 04:10:42</c:v>
              </c:pt>
              <c:pt idx="133">
                <c:v>3/13/2018 04:10:44</c:v>
              </c:pt>
              <c:pt idx="134">
                <c:v>3/13/2018 04:11:25</c:v>
              </c:pt>
              <c:pt idx="135">
                <c:v>3/13/2018 04:11:26</c:v>
              </c:pt>
              <c:pt idx="136">
                <c:v>3/13/2018 04:11:31</c:v>
              </c:pt>
              <c:pt idx="137">
                <c:v>3/13/2018 04:11:32</c:v>
              </c:pt>
              <c:pt idx="138">
                <c:v>3/13/2018 04:11:35</c:v>
              </c:pt>
              <c:pt idx="139">
                <c:v>3/13/2018 04:11:37</c:v>
              </c:pt>
              <c:pt idx="140">
                <c:v>3/13/2018 04:12:00</c:v>
              </c:pt>
              <c:pt idx="141">
                <c:v>3/13/2018 04:12:01</c:v>
              </c:pt>
            </c:strLit>
          </c:cat>
          <c:val>
            <c:numLit>
              <c:formatCode>General</c:formatCode>
              <c:ptCount val="142"/>
              <c:pt idx="0">
                <c:v>12.297000000000001</c:v>
              </c:pt>
              <c:pt idx="1">
                <c:v>10.779</c:v>
              </c:pt>
              <c:pt idx="2">
                <c:v>10.951000000000001</c:v>
              </c:pt>
              <c:pt idx="3">
                <c:v>1.0960000000000001</c:v>
              </c:pt>
              <c:pt idx="4">
                <c:v>4.2000000000000003E-2</c:v>
              </c:pt>
              <c:pt idx="5">
                <c:v>1.3819999999999999</c:v>
              </c:pt>
              <c:pt idx="6">
                <c:v>0.33800000000000002</c:v>
              </c:pt>
              <c:pt idx="7">
                <c:v>1.796</c:v>
              </c:pt>
              <c:pt idx="8">
                <c:v>2.9000000000000001E-2</c:v>
              </c:pt>
              <c:pt idx="9">
                <c:v>1.194</c:v>
              </c:pt>
              <c:pt idx="10">
                <c:v>3.1E-2</c:v>
              </c:pt>
              <c:pt idx="11">
                <c:v>1.087</c:v>
              </c:pt>
              <c:pt idx="12">
                <c:v>5.5E-2</c:v>
              </c:pt>
              <c:pt idx="13">
                <c:v>1.3380000000000001</c:v>
              </c:pt>
              <c:pt idx="14">
                <c:v>1.4999999999999999E-2</c:v>
              </c:pt>
              <c:pt idx="15">
                <c:v>1.321</c:v>
              </c:pt>
              <c:pt idx="16">
                <c:v>0.11700000000000001</c:v>
              </c:pt>
              <c:pt idx="17">
                <c:v>1.33</c:v>
              </c:pt>
              <c:pt idx="18">
                <c:v>0.03</c:v>
              </c:pt>
              <c:pt idx="19">
                <c:v>1.202</c:v>
              </c:pt>
              <c:pt idx="20">
                <c:v>3.1E-2</c:v>
              </c:pt>
              <c:pt idx="21">
                <c:v>1.462</c:v>
              </c:pt>
              <c:pt idx="22">
                <c:v>0.28999999999999998</c:v>
              </c:pt>
              <c:pt idx="23">
                <c:v>1.2669999999999999</c:v>
              </c:pt>
              <c:pt idx="24">
                <c:v>6.7000000000000004E-2</c:v>
              </c:pt>
              <c:pt idx="25">
                <c:v>1.149</c:v>
              </c:pt>
              <c:pt idx="26">
                <c:v>1.294</c:v>
              </c:pt>
              <c:pt idx="27">
                <c:v>1.0999999999999999E-2</c:v>
              </c:pt>
              <c:pt idx="28">
                <c:v>1.24</c:v>
              </c:pt>
              <c:pt idx="29">
                <c:v>2.9000000000000001E-2</c:v>
              </c:pt>
              <c:pt idx="30">
                <c:v>1.454</c:v>
              </c:pt>
              <c:pt idx="31">
                <c:v>5.8999999999999997E-2</c:v>
              </c:pt>
              <c:pt idx="32">
                <c:v>1.2250000000000001</c:v>
              </c:pt>
              <c:pt idx="33">
                <c:v>5.5E-2</c:v>
              </c:pt>
              <c:pt idx="34">
                <c:v>1.6559999999999999</c:v>
              </c:pt>
              <c:pt idx="35">
                <c:v>1.2809999999999999</c:v>
              </c:pt>
              <c:pt idx="36">
                <c:v>0.04</c:v>
              </c:pt>
              <c:pt idx="37">
                <c:v>1.341</c:v>
              </c:pt>
              <c:pt idx="38">
                <c:v>4.2999999999999997E-2</c:v>
              </c:pt>
              <c:pt idx="39">
                <c:v>1.242</c:v>
              </c:pt>
              <c:pt idx="40">
                <c:v>4.7E-2</c:v>
              </c:pt>
              <c:pt idx="41">
                <c:v>1.091</c:v>
              </c:pt>
              <c:pt idx="42">
                <c:v>4.9000000000000002E-2</c:v>
              </c:pt>
              <c:pt idx="43">
                <c:v>1.232</c:v>
              </c:pt>
              <c:pt idx="44">
                <c:v>4.1000000000000002E-2</c:v>
              </c:pt>
              <c:pt idx="45">
                <c:v>1.2350000000000001</c:v>
              </c:pt>
              <c:pt idx="46">
                <c:v>3.3000000000000002E-2</c:v>
              </c:pt>
              <c:pt idx="47">
                <c:v>1.159</c:v>
              </c:pt>
              <c:pt idx="48">
                <c:v>7.5999999999999998E-2</c:v>
              </c:pt>
              <c:pt idx="49">
                <c:v>1.2310000000000001</c:v>
              </c:pt>
              <c:pt idx="50">
                <c:v>1.7999999999999999E-2</c:v>
              </c:pt>
              <c:pt idx="51">
                <c:v>1.177</c:v>
              </c:pt>
              <c:pt idx="52">
                <c:v>5.1999999999999998E-2</c:v>
              </c:pt>
              <c:pt idx="53">
                <c:v>1.4139999999999999</c:v>
              </c:pt>
              <c:pt idx="54">
                <c:v>5.1999999999999998E-2</c:v>
              </c:pt>
              <c:pt idx="55">
                <c:v>1.5349999999999999</c:v>
              </c:pt>
              <c:pt idx="56">
                <c:v>0.104</c:v>
              </c:pt>
              <c:pt idx="57">
                <c:v>1.2689999999999999</c:v>
              </c:pt>
              <c:pt idx="58">
                <c:v>7.0000000000000007E-2</c:v>
              </c:pt>
              <c:pt idx="59">
                <c:v>1.7270000000000001</c:v>
              </c:pt>
              <c:pt idx="60">
                <c:v>0.05</c:v>
              </c:pt>
              <c:pt idx="61">
                <c:v>1.232</c:v>
              </c:pt>
              <c:pt idx="62">
                <c:v>9.2999999999999999E-2</c:v>
              </c:pt>
              <c:pt idx="63">
                <c:v>1.466</c:v>
              </c:pt>
              <c:pt idx="64">
                <c:v>2.4940000000000002</c:v>
              </c:pt>
              <c:pt idx="65">
                <c:v>0.13300000000000001</c:v>
              </c:pt>
              <c:pt idx="66">
                <c:v>0.158</c:v>
              </c:pt>
              <c:pt idx="67">
                <c:v>1.421</c:v>
              </c:pt>
              <c:pt idx="68">
                <c:v>1.423</c:v>
              </c:pt>
              <c:pt idx="69">
                <c:v>0.11</c:v>
              </c:pt>
              <c:pt idx="70">
                <c:v>2.1789999999999998</c:v>
              </c:pt>
              <c:pt idx="71">
                <c:v>0.14499999999999999</c:v>
              </c:pt>
              <c:pt idx="72">
                <c:v>1.1359999999999999</c:v>
              </c:pt>
              <c:pt idx="73">
                <c:v>8.4000000000000005E-2</c:v>
              </c:pt>
              <c:pt idx="74">
                <c:v>1.8520000000000001</c:v>
              </c:pt>
              <c:pt idx="75">
                <c:v>6.3E-2</c:v>
              </c:pt>
              <c:pt idx="76">
                <c:v>0.18</c:v>
              </c:pt>
              <c:pt idx="77">
                <c:v>1.3540000000000001</c:v>
              </c:pt>
              <c:pt idx="78">
                <c:v>6.7000000000000004E-2</c:v>
              </c:pt>
              <c:pt idx="79">
                <c:v>1.43</c:v>
              </c:pt>
              <c:pt idx="80">
                <c:v>5.6000000000000001E-2</c:v>
              </c:pt>
              <c:pt idx="81">
                <c:v>1.218</c:v>
              </c:pt>
              <c:pt idx="82">
                <c:v>8.5999999999999993E-2</c:v>
              </c:pt>
              <c:pt idx="83">
                <c:v>1.353</c:v>
              </c:pt>
              <c:pt idx="84">
                <c:v>7.0999999999999994E-2</c:v>
              </c:pt>
              <c:pt idx="85">
                <c:v>1.339</c:v>
              </c:pt>
              <c:pt idx="86">
                <c:v>0.104</c:v>
              </c:pt>
              <c:pt idx="87">
                <c:v>1.4139999999999999</c:v>
              </c:pt>
              <c:pt idx="88">
                <c:v>9.0999999999999998E-2</c:v>
              </c:pt>
              <c:pt idx="89">
                <c:v>1.327</c:v>
              </c:pt>
              <c:pt idx="90">
                <c:v>0.17399999999999999</c:v>
              </c:pt>
              <c:pt idx="91">
                <c:v>1.3680000000000001</c:v>
              </c:pt>
              <c:pt idx="92">
                <c:v>0.158</c:v>
              </c:pt>
              <c:pt idx="93">
                <c:v>1.143</c:v>
              </c:pt>
              <c:pt idx="94">
                <c:v>0.09</c:v>
              </c:pt>
              <c:pt idx="95">
                <c:v>1.302</c:v>
              </c:pt>
              <c:pt idx="96">
                <c:v>9.6000000000000002E-2</c:v>
              </c:pt>
              <c:pt idx="97">
                <c:v>1.3280000000000001</c:v>
              </c:pt>
              <c:pt idx="98">
                <c:v>9.8000000000000004E-2</c:v>
              </c:pt>
              <c:pt idx="99">
                <c:v>1.43</c:v>
              </c:pt>
              <c:pt idx="100">
                <c:v>9.1999999999999998E-2</c:v>
              </c:pt>
              <c:pt idx="101">
                <c:v>1.3540000000000001</c:v>
              </c:pt>
              <c:pt idx="102">
                <c:v>9.9000000000000005E-2</c:v>
              </c:pt>
              <c:pt idx="103">
                <c:v>7.9000000000000001E-2</c:v>
              </c:pt>
              <c:pt idx="104">
                <c:v>1.22</c:v>
              </c:pt>
              <c:pt idx="105">
                <c:v>0.106</c:v>
              </c:pt>
              <c:pt idx="106">
                <c:v>1.4039999999999999</c:v>
              </c:pt>
              <c:pt idx="107">
                <c:v>8.1000000000000003E-2</c:v>
              </c:pt>
              <c:pt idx="108">
                <c:v>1.4530000000000001</c:v>
              </c:pt>
              <c:pt idx="109">
                <c:v>8.7999999999999995E-2</c:v>
              </c:pt>
              <c:pt idx="110">
                <c:v>1.4379999999999999</c:v>
              </c:pt>
              <c:pt idx="111">
                <c:v>0.13600000000000001</c:v>
              </c:pt>
              <c:pt idx="112">
                <c:v>1.18</c:v>
              </c:pt>
              <c:pt idx="113">
                <c:v>9.7000000000000003E-2</c:v>
              </c:pt>
              <c:pt idx="114">
                <c:v>5.2380000000000004</c:v>
              </c:pt>
              <c:pt idx="115">
                <c:v>4.0039999999999996</c:v>
              </c:pt>
              <c:pt idx="116">
                <c:v>1.4750000000000001</c:v>
              </c:pt>
              <c:pt idx="117">
                <c:v>0.17599999999999999</c:v>
              </c:pt>
              <c:pt idx="118">
                <c:v>1.3819999999999999</c:v>
              </c:pt>
              <c:pt idx="119">
                <c:v>0.12</c:v>
              </c:pt>
              <c:pt idx="120">
                <c:v>1.21</c:v>
              </c:pt>
              <c:pt idx="121">
                <c:v>8.8999999999999996E-2</c:v>
              </c:pt>
              <c:pt idx="122">
                <c:v>1.5</c:v>
              </c:pt>
              <c:pt idx="123">
                <c:v>0.10199999999999999</c:v>
              </c:pt>
              <c:pt idx="124">
                <c:v>1.81</c:v>
              </c:pt>
              <c:pt idx="125">
                <c:v>0.48099999999999998</c:v>
              </c:pt>
              <c:pt idx="126">
                <c:v>1.2789999999999999</c:v>
              </c:pt>
              <c:pt idx="127">
                <c:v>0.17</c:v>
              </c:pt>
              <c:pt idx="128">
                <c:v>1.325</c:v>
              </c:pt>
              <c:pt idx="129">
                <c:v>0.10299999999999999</c:v>
              </c:pt>
              <c:pt idx="130">
                <c:v>1.395</c:v>
              </c:pt>
              <c:pt idx="131">
                <c:v>0.13600000000000001</c:v>
              </c:pt>
              <c:pt idx="132">
                <c:v>1.512</c:v>
              </c:pt>
              <c:pt idx="133">
                <c:v>0.222</c:v>
              </c:pt>
              <c:pt idx="134">
                <c:v>1.18</c:v>
              </c:pt>
              <c:pt idx="135">
                <c:v>0.14299999999999999</c:v>
              </c:pt>
              <c:pt idx="136">
                <c:v>1.224</c:v>
              </c:pt>
              <c:pt idx="137">
                <c:v>0.115</c:v>
              </c:pt>
              <c:pt idx="138">
                <c:v>1.371</c:v>
              </c:pt>
              <c:pt idx="139">
                <c:v>0.109</c:v>
              </c:pt>
              <c:pt idx="140">
                <c:v>1.3120000000000001</c:v>
              </c:pt>
              <c:pt idx="141">
                <c:v>0.13800000000000001</c:v>
              </c:pt>
            </c:numLit>
          </c:val>
          <c:smooth val="0"/>
        </c:ser>
        <c:dLbls>
          <c:showLegendKey val="0"/>
          <c:showVal val="0"/>
          <c:showCatName val="0"/>
          <c:showSerName val="0"/>
          <c:showPercent val="0"/>
          <c:showBubbleSize val="0"/>
        </c:dLbls>
        <c:smooth val="0"/>
        <c:axId val="373549376"/>
        <c:axId val="373549768"/>
      </c:lineChart>
      <c:catAx>
        <c:axId val="373549376"/>
        <c:scaling>
          <c:orientation val="minMax"/>
        </c:scaling>
        <c:delete val="0"/>
        <c:axPos val="b"/>
        <c:numFmt formatCode="General" sourceLinked="0"/>
        <c:majorTickMark val="out"/>
        <c:minorTickMark val="none"/>
        <c:tickLblPos val="nextTo"/>
        <c:crossAx val="373549768"/>
        <c:crosses val="autoZero"/>
        <c:auto val="1"/>
        <c:lblAlgn val="ctr"/>
        <c:lblOffset val="100"/>
        <c:noMultiLvlLbl val="0"/>
      </c:catAx>
      <c:valAx>
        <c:axId val="373549768"/>
        <c:scaling>
          <c:orientation val="minMax"/>
        </c:scaling>
        <c:delete val="0"/>
        <c:axPos val="l"/>
        <c:majorGridlines/>
        <c:numFmt formatCode="General" sourceLinked="1"/>
        <c:majorTickMark val="out"/>
        <c:minorTickMark val="none"/>
        <c:tickLblPos val="nextTo"/>
        <c:crossAx val="37354937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Duration</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8"/>
              <c:pt idx="0">
                <c:v>(blank)</c:v>
              </c:pt>
              <c:pt idx="1">
                <c:v>3/13/2018 7:32</c:v>
              </c:pt>
              <c:pt idx="2">
                <c:v>3/13/2018 7:33</c:v>
              </c:pt>
              <c:pt idx="3">
                <c:v>3/13/2018 7:34</c:v>
              </c:pt>
              <c:pt idx="4">
                <c:v>3/13/2018 7:34</c:v>
              </c:pt>
              <c:pt idx="5">
                <c:v>3/13/2018 7:34</c:v>
              </c:pt>
              <c:pt idx="6">
                <c:v>3/13/2018 7:34</c:v>
              </c:pt>
              <c:pt idx="7">
                <c:v>3/13/2018 7:35</c:v>
              </c:pt>
              <c:pt idx="8">
                <c:v>3/13/2018 7:35</c:v>
              </c:pt>
              <c:pt idx="9">
                <c:v>3/13/2018 7:35</c:v>
              </c:pt>
              <c:pt idx="10">
                <c:v>3/13/2018 7:36</c:v>
              </c:pt>
              <c:pt idx="11">
                <c:v>3/13/2018 7:36</c:v>
              </c:pt>
              <c:pt idx="12">
                <c:v>3/13/2018 7:36</c:v>
              </c:pt>
              <c:pt idx="13">
                <c:v>3/13/2018 7:36</c:v>
              </c:pt>
              <c:pt idx="14">
                <c:v>3/13/2018 7:36</c:v>
              </c:pt>
              <c:pt idx="15">
                <c:v>3/13/2018 7:39</c:v>
              </c:pt>
              <c:pt idx="16">
                <c:v>3/13/2018 7:39</c:v>
              </c:pt>
              <c:pt idx="17">
                <c:v>3/13/2018 7:41</c:v>
              </c:pt>
              <c:pt idx="18">
                <c:v>3/13/2018 7:44</c:v>
              </c:pt>
              <c:pt idx="19">
                <c:v>3/13/2018 7:44</c:v>
              </c:pt>
              <c:pt idx="20">
                <c:v>3/13/2018 7:44</c:v>
              </c:pt>
              <c:pt idx="21">
                <c:v>3/13/2018 7:44</c:v>
              </c:pt>
              <c:pt idx="22">
                <c:v>3/13/2018 7:46</c:v>
              </c:pt>
              <c:pt idx="23">
                <c:v>3/13/2018 7:47</c:v>
              </c:pt>
              <c:pt idx="24">
                <c:v>3/13/2018 7:47</c:v>
              </c:pt>
              <c:pt idx="25">
                <c:v>3/13/2018 7:47</c:v>
              </c:pt>
              <c:pt idx="26">
                <c:v>3/13/2018 7:47</c:v>
              </c:pt>
              <c:pt idx="27">
                <c:v>3/13/2018 7:48</c:v>
              </c:pt>
              <c:pt idx="28">
                <c:v>3/13/2018 7:48</c:v>
              </c:pt>
              <c:pt idx="29">
                <c:v>3/13/2018 7:48</c:v>
              </c:pt>
              <c:pt idx="30">
                <c:v>3/13/2018 7:49</c:v>
              </c:pt>
              <c:pt idx="31">
                <c:v>3/13/2018 7:51</c:v>
              </c:pt>
              <c:pt idx="32">
                <c:v>3/13/2018 7:51</c:v>
              </c:pt>
              <c:pt idx="33">
                <c:v>3/13/2018 7:52</c:v>
              </c:pt>
              <c:pt idx="34">
                <c:v>3/13/2018 7:52</c:v>
              </c:pt>
              <c:pt idx="35">
                <c:v>3/13/2018 7:52</c:v>
              </c:pt>
              <c:pt idx="36">
                <c:v>3/13/2018 7:53</c:v>
              </c:pt>
              <c:pt idx="37">
                <c:v>3/13/2018 7:53</c:v>
              </c:pt>
              <c:pt idx="38">
                <c:v>3/13/2018 7:54</c:v>
              </c:pt>
              <c:pt idx="39">
                <c:v>3/13/2018 7:54</c:v>
              </c:pt>
              <c:pt idx="40">
                <c:v>3/13/2018 7:54</c:v>
              </c:pt>
              <c:pt idx="41">
                <c:v>3/13/2018 7:54</c:v>
              </c:pt>
              <c:pt idx="42">
                <c:v>3/13/2018 7:54</c:v>
              </c:pt>
              <c:pt idx="43">
                <c:v>3/13/2018 7:55</c:v>
              </c:pt>
              <c:pt idx="44">
                <c:v>3/13/2018 7:55</c:v>
              </c:pt>
              <c:pt idx="45">
                <c:v>3/13/2018 7:55</c:v>
              </c:pt>
              <c:pt idx="46">
                <c:v>3/13/2018 7:55</c:v>
              </c:pt>
              <c:pt idx="47">
                <c:v>3/13/2018 7:56</c:v>
              </c:pt>
              <c:pt idx="48">
                <c:v>3/13/2018 7:57</c:v>
              </c:pt>
              <c:pt idx="49">
                <c:v>3/13/2018 7:57</c:v>
              </c:pt>
              <c:pt idx="50">
                <c:v>3/13/2018 7:57</c:v>
              </c:pt>
              <c:pt idx="51">
                <c:v>3/13/2018 7:57</c:v>
              </c:pt>
              <c:pt idx="52">
                <c:v>3/13/2018 7:57</c:v>
              </c:pt>
              <c:pt idx="53">
                <c:v>3/13/2018 7:58</c:v>
              </c:pt>
              <c:pt idx="54">
                <c:v>3/13/2018 7:58</c:v>
              </c:pt>
              <c:pt idx="55">
                <c:v>3/13/2018 7:58</c:v>
              </c:pt>
              <c:pt idx="56">
                <c:v>3/13/2018 7:58</c:v>
              </c:pt>
              <c:pt idx="57">
                <c:v>3/13/2018 7:58</c:v>
              </c:pt>
              <c:pt idx="58">
                <c:v>3/13/2018 7:58</c:v>
              </c:pt>
              <c:pt idx="59">
                <c:v>3/13/2018 7:59</c:v>
              </c:pt>
              <c:pt idx="60">
                <c:v>3/13/2018 7:59</c:v>
              </c:pt>
              <c:pt idx="61">
                <c:v>3/13/2018 7:59</c:v>
              </c:pt>
              <c:pt idx="62">
                <c:v>3/13/2018 7:59</c:v>
              </c:pt>
              <c:pt idx="63">
                <c:v>3/13/2018 8:00</c:v>
              </c:pt>
              <c:pt idx="64">
                <c:v>3/13/2018 8:00</c:v>
              </c:pt>
              <c:pt idx="65">
                <c:v>3/13/2018 8:00</c:v>
              </c:pt>
              <c:pt idx="66">
                <c:v>3/13/2018 8:00</c:v>
              </c:pt>
              <c:pt idx="67">
                <c:v>3/13/2018 8:00</c:v>
              </c:pt>
            </c:strLit>
          </c:cat>
          <c:val>
            <c:numLit>
              <c:formatCode>General</c:formatCode>
              <c:ptCount val="68"/>
              <c:pt idx="0">
                <c:v>0</c:v>
              </c:pt>
              <c:pt idx="1">
                <c:v>120.12</c:v>
              </c:pt>
              <c:pt idx="2">
                <c:v>20011.84</c:v>
              </c:pt>
              <c:pt idx="3">
                <c:v>321.31</c:v>
              </c:pt>
              <c:pt idx="4">
                <c:v>6663.87</c:v>
              </c:pt>
              <c:pt idx="5">
                <c:v>2306.88</c:v>
              </c:pt>
              <c:pt idx="6">
                <c:v>538.09</c:v>
              </c:pt>
              <c:pt idx="7">
                <c:v>224.02</c:v>
              </c:pt>
              <c:pt idx="8">
                <c:v>3880.3</c:v>
              </c:pt>
              <c:pt idx="9">
                <c:v>644.1</c:v>
              </c:pt>
              <c:pt idx="10">
                <c:v>4867.6899999999996</c:v>
              </c:pt>
              <c:pt idx="11">
                <c:v>1676.8</c:v>
              </c:pt>
              <c:pt idx="12">
                <c:v>3386.89</c:v>
              </c:pt>
              <c:pt idx="13">
                <c:v>332.9</c:v>
              </c:pt>
              <c:pt idx="14">
                <c:v>1967.68</c:v>
              </c:pt>
              <c:pt idx="15">
                <c:v>210.83</c:v>
              </c:pt>
              <c:pt idx="16">
                <c:v>1633.32</c:v>
              </c:pt>
              <c:pt idx="17">
                <c:v>4231.5</c:v>
              </c:pt>
              <c:pt idx="18">
                <c:v>20063.07</c:v>
              </c:pt>
              <c:pt idx="19">
                <c:v>234.28</c:v>
              </c:pt>
              <c:pt idx="20">
                <c:v>17483.04</c:v>
              </c:pt>
              <c:pt idx="21">
                <c:v>1927.11</c:v>
              </c:pt>
              <c:pt idx="22">
                <c:v>324.60000000000002</c:v>
              </c:pt>
              <c:pt idx="23">
                <c:v>42503.53</c:v>
              </c:pt>
              <c:pt idx="24">
                <c:v>596.6</c:v>
              </c:pt>
              <c:pt idx="25">
                <c:v>3653.49</c:v>
              </c:pt>
              <c:pt idx="26">
                <c:v>644.86</c:v>
              </c:pt>
              <c:pt idx="27">
                <c:v>6488.57</c:v>
              </c:pt>
              <c:pt idx="28">
                <c:v>560.26</c:v>
              </c:pt>
              <c:pt idx="29">
                <c:v>1829.13</c:v>
              </c:pt>
              <c:pt idx="30">
                <c:v>3841.18</c:v>
              </c:pt>
              <c:pt idx="31">
                <c:v>237.64</c:v>
              </c:pt>
              <c:pt idx="32">
                <c:v>299.57</c:v>
              </c:pt>
              <c:pt idx="33">
                <c:v>4787.6400000000003</c:v>
              </c:pt>
              <c:pt idx="34">
                <c:v>557.30999999999995</c:v>
              </c:pt>
              <c:pt idx="35">
                <c:v>5700.39</c:v>
              </c:pt>
              <c:pt idx="36">
                <c:v>3414.09</c:v>
              </c:pt>
              <c:pt idx="37">
                <c:v>2459.44</c:v>
              </c:pt>
              <c:pt idx="38">
                <c:v>3394.78</c:v>
              </c:pt>
              <c:pt idx="39">
                <c:v>2286.9499999999998</c:v>
              </c:pt>
              <c:pt idx="40">
                <c:v>5021.72</c:v>
              </c:pt>
              <c:pt idx="41">
                <c:v>367.84</c:v>
              </c:pt>
              <c:pt idx="42">
                <c:v>1817.88</c:v>
              </c:pt>
              <c:pt idx="43">
                <c:v>266.42</c:v>
              </c:pt>
              <c:pt idx="44">
                <c:v>4635.6099999999997</c:v>
              </c:pt>
              <c:pt idx="45">
                <c:v>461.7</c:v>
              </c:pt>
              <c:pt idx="46">
                <c:v>1599.41</c:v>
              </c:pt>
              <c:pt idx="47">
                <c:v>213.7</c:v>
              </c:pt>
              <c:pt idx="48">
                <c:v>3206.54</c:v>
              </c:pt>
              <c:pt idx="49">
                <c:v>1620.25</c:v>
              </c:pt>
              <c:pt idx="50">
                <c:v>89.56</c:v>
              </c:pt>
              <c:pt idx="51">
                <c:v>9971.68</c:v>
              </c:pt>
              <c:pt idx="52">
                <c:v>47479.89</c:v>
              </c:pt>
              <c:pt idx="53">
                <c:v>45440.29</c:v>
              </c:pt>
              <c:pt idx="54">
                <c:v>170.92</c:v>
              </c:pt>
              <c:pt idx="55">
                <c:v>2715.98</c:v>
              </c:pt>
              <c:pt idx="56">
                <c:v>1966.67</c:v>
              </c:pt>
              <c:pt idx="57">
                <c:v>110.74</c:v>
              </c:pt>
              <c:pt idx="58">
                <c:v>1516.38</c:v>
              </c:pt>
              <c:pt idx="59">
                <c:v>3218.81</c:v>
              </c:pt>
              <c:pt idx="60">
                <c:v>1929.28</c:v>
              </c:pt>
              <c:pt idx="61">
                <c:v>90.74</c:v>
              </c:pt>
              <c:pt idx="62">
                <c:v>2093.5300000000002</c:v>
              </c:pt>
              <c:pt idx="63">
                <c:v>154.05000000000001</c:v>
              </c:pt>
              <c:pt idx="64">
                <c:v>2792.45</c:v>
              </c:pt>
              <c:pt idx="65">
                <c:v>1574.9</c:v>
              </c:pt>
              <c:pt idx="66">
                <c:v>97.91</c:v>
              </c:pt>
              <c:pt idx="67">
                <c:v>2490.88</c:v>
              </c:pt>
            </c:numLit>
          </c:val>
        </c:ser>
        <c:dLbls>
          <c:showLegendKey val="0"/>
          <c:showVal val="0"/>
          <c:showCatName val="0"/>
          <c:showSerName val="0"/>
          <c:showPercent val="0"/>
          <c:showBubbleSize val="0"/>
        </c:dLbls>
        <c:gapWidth val="150"/>
        <c:axId val="373550552"/>
        <c:axId val="336523456"/>
      </c:barChart>
      <c:catAx>
        <c:axId val="373550552"/>
        <c:scaling>
          <c:orientation val="minMax"/>
        </c:scaling>
        <c:delete val="0"/>
        <c:axPos val="b"/>
        <c:numFmt formatCode="General" sourceLinked="0"/>
        <c:majorTickMark val="out"/>
        <c:minorTickMark val="none"/>
        <c:tickLblPos val="nextTo"/>
        <c:crossAx val="336523456"/>
        <c:crosses val="autoZero"/>
        <c:auto val="1"/>
        <c:lblAlgn val="ctr"/>
        <c:lblOffset val="100"/>
        <c:noMultiLvlLbl val="0"/>
      </c:catAx>
      <c:valAx>
        <c:axId val="336523456"/>
        <c:scaling>
          <c:orientation val="minMax"/>
        </c:scaling>
        <c:delete val="0"/>
        <c:axPos val="l"/>
        <c:majorGridlines/>
        <c:numFmt formatCode="General" sourceLinked="1"/>
        <c:majorTickMark val="out"/>
        <c:minorTickMark val="none"/>
        <c:tickLblPos val="nextTo"/>
        <c:crossAx val="37355055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68"/>
              <c:pt idx="0">
                <c:v>(blank)</c:v>
              </c:pt>
              <c:pt idx="1">
                <c:v>3/13/2018 7:32</c:v>
              </c:pt>
              <c:pt idx="2">
                <c:v>3/13/2018 7:33</c:v>
              </c:pt>
              <c:pt idx="3">
                <c:v>3/13/2018 7:34</c:v>
              </c:pt>
              <c:pt idx="4">
                <c:v>3/13/2018 7:34</c:v>
              </c:pt>
              <c:pt idx="5">
                <c:v>3/13/2018 7:34</c:v>
              </c:pt>
              <c:pt idx="6">
                <c:v>3/13/2018 7:34</c:v>
              </c:pt>
              <c:pt idx="7">
                <c:v>3/13/2018 7:35</c:v>
              </c:pt>
              <c:pt idx="8">
                <c:v>3/13/2018 7:35</c:v>
              </c:pt>
              <c:pt idx="9">
                <c:v>3/13/2018 7:35</c:v>
              </c:pt>
              <c:pt idx="10">
                <c:v>3/13/2018 7:36</c:v>
              </c:pt>
              <c:pt idx="11">
                <c:v>3/13/2018 7:36</c:v>
              </c:pt>
              <c:pt idx="12">
                <c:v>3/13/2018 7:36</c:v>
              </c:pt>
              <c:pt idx="13">
                <c:v>3/13/2018 7:36</c:v>
              </c:pt>
              <c:pt idx="14">
                <c:v>3/13/2018 7:36</c:v>
              </c:pt>
              <c:pt idx="15">
                <c:v>3/13/2018 7:39</c:v>
              </c:pt>
              <c:pt idx="16">
                <c:v>3/13/2018 7:39</c:v>
              </c:pt>
              <c:pt idx="17">
                <c:v>3/13/2018 7:41</c:v>
              </c:pt>
              <c:pt idx="18">
                <c:v>3/13/2018 7:44</c:v>
              </c:pt>
              <c:pt idx="19">
                <c:v>3/13/2018 7:44</c:v>
              </c:pt>
              <c:pt idx="20">
                <c:v>3/13/2018 7:44</c:v>
              </c:pt>
              <c:pt idx="21">
                <c:v>3/13/2018 7:44</c:v>
              </c:pt>
              <c:pt idx="22">
                <c:v>3/13/2018 7:46</c:v>
              </c:pt>
              <c:pt idx="23">
                <c:v>3/13/2018 7:47</c:v>
              </c:pt>
              <c:pt idx="24">
                <c:v>3/13/2018 7:47</c:v>
              </c:pt>
              <c:pt idx="25">
                <c:v>3/13/2018 7:47</c:v>
              </c:pt>
              <c:pt idx="26">
                <c:v>3/13/2018 7:47</c:v>
              </c:pt>
              <c:pt idx="27">
                <c:v>3/13/2018 7:48</c:v>
              </c:pt>
              <c:pt idx="28">
                <c:v>3/13/2018 7:48</c:v>
              </c:pt>
              <c:pt idx="29">
                <c:v>3/13/2018 7:48</c:v>
              </c:pt>
              <c:pt idx="30">
                <c:v>3/13/2018 7:49</c:v>
              </c:pt>
              <c:pt idx="31">
                <c:v>3/13/2018 7:51</c:v>
              </c:pt>
              <c:pt idx="32">
                <c:v>3/13/2018 7:51</c:v>
              </c:pt>
              <c:pt idx="33">
                <c:v>3/13/2018 7:52</c:v>
              </c:pt>
              <c:pt idx="34">
                <c:v>3/13/2018 7:52</c:v>
              </c:pt>
              <c:pt idx="35">
                <c:v>3/13/2018 7:52</c:v>
              </c:pt>
              <c:pt idx="36">
                <c:v>3/13/2018 7:53</c:v>
              </c:pt>
              <c:pt idx="37">
                <c:v>3/13/2018 7:53</c:v>
              </c:pt>
              <c:pt idx="38">
                <c:v>3/13/2018 7:54</c:v>
              </c:pt>
              <c:pt idx="39">
                <c:v>3/13/2018 7:54</c:v>
              </c:pt>
              <c:pt idx="40">
                <c:v>3/13/2018 7:54</c:v>
              </c:pt>
              <c:pt idx="41">
                <c:v>3/13/2018 7:54</c:v>
              </c:pt>
              <c:pt idx="42">
                <c:v>3/13/2018 7:54</c:v>
              </c:pt>
              <c:pt idx="43">
                <c:v>3/13/2018 7:55</c:v>
              </c:pt>
              <c:pt idx="44">
                <c:v>3/13/2018 7:55</c:v>
              </c:pt>
              <c:pt idx="45">
                <c:v>3/13/2018 7:55</c:v>
              </c:pt>
              <c:pt idx="46">
                <c:v>3/13/2018 7:55</c:v>
              </c:pt>
              <c:pt idx="47">
                <c:v>3/13/2018 7:56</c:v>
              </c:pt>
              <c:pt idx="48">
                <c:v>3/13/2018 7:57</c:v>
              </c:pt>
              <c:pt idx="49">
                <c:v>3/13/2018 7:57</c:v>
              </c:pt>
              <c:pt idx="50">
                <c:v>3/13/2018 7:57</c:v>
              </c:pt>
              <c:pt idx="51">
                <c:v>3/13/2018 7:57</c:v>
              </c:pt>
              <c:pt idx="52">
                <c:v>3/13/2018 7:57</c:v>
              </c:pt>
              <c:pt idx="53">
                <c:v>3/13/2018 7:58</c:v>
              </c:pt>
              <c:pt idx="54">
                <c:v>3/13/2018 7:58</c:v>
              </c:pt>
              <c:pt idx="55">
                <c:v>3/13/2018 7:58</c:v>
              </c:pt>
              <c:pt idx="56">
                <c:v>3/13/2018 7:58</c:v>
              </c:pt>
              <c:pt idx="57">
                <c:v>3/13/2018 7:58</c:v>
              </c:pt>
              <c:pt idx="58">
                <c:v>3/13/2018 7:58</c:v>
              </c:pt>
              <c:pt idx="59">
                <c:v>3/13/2018 7:59</c:v>
              </c:pt>
              <c:pt idx="60">
                <c:v>3/13/2018 7:59</c:v>
              </c:pt>
              <c:pt idx="61">
                <c:v>3/13/2018 7:59</c:v>
              </c:pt>
              <c:pt idx="62">
                <c:v>3/13/2018 7:59</c:v>
              </c:pt>
              <c:pt idx="63">
                <c:v>3/13/2018 8:00</c:v>
              </c:pt>
              <c:pt idx="64">
                <c:v>3/13/2018 8:00</c:v>
              </c:pt>
              <c:pt idx="65">
                <c:v>3/13/2018 8:00</c:v>
              </c:pt>
              <c:pt idx="66">
                <c:v>3/13/2018 8:00</c:v>
              </c:pt>
              <c:pt idx="67">
                <c:v>3/13/2018 8:00</c:v>
              </c:pt>
            </c:strLit>
          </c:cat>
          <c:val>
            <c:numLit>
              <c:formatCode>General</c:formatCode>
              <c:ptCount val="68"/>
              <c:pt idx="0">
                <c:v>0</c:v>
              </c:pt>
              <c:pt idx="1">
                <c:v>373</c:v>
              </c:pt>
              <c:pt idx="2">
                <c:v>112</c:v>
              </c:pt>
              <c:pt idx="3">
                <c:v>373</c:v>
              </c:pt>
              <c:pt idx="4">
                <c:v>117</c:v>
              </c:pt>
              <c:pt idx="5">
                <c:v>125</c:v>
              </c:pt>
              <c:pt idx="6">
                <c:v>359</c:v>
              </c:pt>
              <c:pt idx="7">
                <c:v>374</c:v>
              </c:pt>
              <c:pt idx="8">
                <c:v>118</c:v>
              </c:pt>
              <c:pt idx="9">
                <c:v>367</c:v>
              </c:pt>
              <c:pt idx="10">
                <c:v>126</c:v>
              </c:pt>
              <c:pt idx="11">
                <c:v>130</c:v>
              </c:pt>
              <c:pt idx="12">
                <c:v>129</c:v>
              </c:pt>
              <c:pt idx="13">
                <c:v>368</c:v>
              </c:pt>
              <c:pt idx="14">
                <c:v>137</c:v>
              </c:pt>
              <c:pt idx="15">
                <c:v>375</c:v>
              </c:pt>
              <c:pt idx="16">
                <c:v>137</c:v>
              </c:pt>
              <c:pt idx="17">
                <c:v>368</c:v>
              </c:pt>
              <c:pt idx="18">
                <c:v>130</c:v>
              </c:pt>
              <c:pt idx="19">
                <c:v>375</c:v>
              </c:pt>
              <c:pt idx="20">
                <c:v>118</c:v>
              </c:pt>
              <c:pt idx="21">
                <c:v>120</c:v>
              </c:pt>
              <c:pt idx="22">
                <c:v>359</c:v>
              </c:pt>
              <c:pt idx="23">
                <c:v>357</c:v>
              </c:pt>
              <c:pt idx="24">
                <c:v>369</c:v>
              </c:pt>
              <c:pt idx="25">
                <c:v>111</c:v>
              </c:pt>
              <c:pt idx="26">
                <c:v>369</c:v>
              </c:pt>
              <c:pt idx="27">
                <c:v>123</c:v>
              </c:pt>
              <c:pt idx="28">
                <c:v>370</c:v>
              </c:pt>
              <c:pt idx="29">
                <c:v>123</c:v>
              </c:pt>
              <c:pt idx="30">
                <c:v>125</c:v>
              </c:pt>
              <c:pt idx="31">
                <c:v>357</c:v>
              </c:pt>
              <c:pt idx="32">
                <c:v>375</c:v>
              </c:pt>
              <c:pt idx="33">
                <c:v>132</c:v>
              </c:pt>
              <c:pt idx="34">
                <c:v>370</c:v>
              </c:pt>
              <c:pt idx="35">
                <c:v>108</c:v>
              </c:pt>
              <c:pt idx="36">
                <c:v>135</c:v>
              </c:pt>
              <c:pt idx="37">
                <c:v>127</c:v>
              </c:pt>
              <c:pt idx="38">
                <c:v>371</c:v>
              </c:pt>
              <c:pt idx="39">
                <c:v>113</c:v>
              </c:pt>
              <c:pt idx="40">
                <c:v>151</c:v>
              </c:pt>
              <c:pt idx="41">
                <c:v>371</c:v>
              </c:pt>
              <c:pt idx="42">
                <c:v>119</c:v>
              </c:pt>
              <c:pt idx="43">
                <c:v>375</c:v>
              </c:pt>
              <c:pt idx="44">
                <c:v>142</c:v>
              </c:pt>
              <c:pt idx="45">
                <c:v>371</c:v>
              </c:pt>
              <c:pt idx="46">
                <c:v>119</c:v>
              </c:pt>
              <c:pt idx="47">
                <c:v>375</c:v>
              </c:pt>
              <c:pt idx="48">
                <c:v>146</c:v>
              </c:pt>
              <c:pt idx="49">
                <c:v>128</c:v>
              </c:pt>
              <c:pt idx="50">
                <c:v>375</c:v>
              </c:pt>
              <c:pt idx="51">
                <c:v>129</c:v>
              </c:pt>
              <c:pt idx="52">
                <c:v>359</c:v>
              </c:pt>
              <c:pt idx="53">
                <c:v>353</c:v>
              </c:pt>
              <c:pt idx="54">
                <c:v>375</c:v>
              </c:pt>
              <c:pt idx="55">
                <c:v>371</c:v>
              </c:pt>
              <c:pt idx="56">
                <c:v>125</c:v>
              </c:pt>
              <c:pt idx="57">
                <c:v>375</c:v>
              </c:pt>
              <c:pt idx="58">
                <c:v>137</c:v>
              </c:pt>
              <c:pt idx="59">
                <c:v>372</c:v>
              </c:pt>
              <c:pt idx="60">
                <c:v>126</c:v>
              </c:pt>
              <c:pt idx="61">
                <c:v>375</c:v>
              </c:pt>
              <c:pt idx="62">
                <c:v>372</c:v>
              </c:pt>
              <c:pt idx="63">
                <c:v>375</c:v>
              </c:pt>
              <c:pt idx="64">
                <c:v>372</c:v>
              </c:pt>
              <c:pt idx="65">
                <c:v>140</c:v>
              </c:pt>
              <c:pt idx="66">
                <c:v>375</c:v>
              </c:pt>
              <c:pt idx="67">
                <c:v>372</c:v>
              </c:pt>
            </c:numLit>
          </c:val>
        </c:ser>
        <c:dLbls>
          <c:showLegendKey val="0"/>
          <c:showVal val="0"/>
          <c:showCatName val="0"/>
          <c:showSerName val="0"/>
          <c:showPercent val="0"/>
          <c:showBubbleSize val="0"/>
        </c:dLbls>
        <c:gapWidth val="150"/>
        <c:axId val="336524240"/>
        <c:axId val="336524632"/>
      </c:barChart>
      <c:catAx>
        <c:axId val="336524240"/>
        <c:scaling>
          <c:orientation val="minMax"/>
        </c:scaling>
        <c:delete val="0"/>
        <c:axPos val="b"/>
        <c:numFmt formatCode="General" sourceLinked="0"/>
        <c:majorTickMark val="out"/>
        <c:minorTickMark val="none"/>
        <c:tickLblPos val="nextTo"/>
        <c:crossAx val="336524632"/>
        <c:crosses val="autoZero"/>
        <c:auto val="1"/>
        <c:lblAlgn val="ctr"/>
        <c:lblOffset val="100"/>
        <c:noMultiLvlLbl val="0"/>
      </c:catAx>
      <c:valAx>
        <c:axId val="336524632"/>
        <c:scaling>
          <c:orientation val="minMax"/>
        </c:scaling>
        <c:delete val="0"/>
        <c:axPos val="l"/>
        <c:majorGridlines/>
        <c:numFmt formatCode="General" sourceLinked="1"/>
        <c:majorTickMark val="out"/>
        <c:minorTickMark val="none"/>
        <c:tickLblPos val="nextTo"/>
        <c:crossAx val="336524240"/>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 per Lambda</a:t>
            </a:r>
          </a:p>
        </c:rich>
      </c:tx>
      <c:layout/>
      <c:overlay val="0"/>
    </c:title>
    <c:autoTitleDeleted val="0"/>
    <c:pivotFmts>
      <c:pivotFmt>
        <c:idx val="0"/>
        <c:marker>
          <c:symbol val="none"/>
        </c:marker>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invertIfNegative val="0"/>
          <c:dLbls>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4"/>
              <c:pt idx="0">
                <c:v>EsignInboundDocProcessorLambda</c:v>
              </c:pt>
              <c:pt idx="1">
                <c:v>EsignInboundSMTriggerLambda</c:v>
              </c:pt>
              <c:pt idx="2">
                <c:v>InboundTrackingLambda</c:v>
              </c:pt>
              <c:pt idx="3">
                <c:v>StoreSignedDocsLambda</c:v>
              </c:pt>
            </c:strLit>
          </c:cat>
          <c:val>
            <c:numLit>
              <c:formatCode>General</c:formatCode>
              <c:ptCount val="4"/>
              <c:pt idx="0">
                <c:v>22</c:v>
              </c:pt>
              <c:pt idx="1">
                <c:v>17</c:v>
              </c:pt>
              <c:pt idx="2">
                <c:v>18</c:v>
              </c:pt>
              <c:pt idx="3">
                <c:v>18</c:v>
              </c:pt>
            </c:numLit>
          </c:val>
        </c:ser>
        <c:dLbls>
          <c:showLegendKey val="0"/>
          <c:showVal val="0"/>
          <c:showCatName val="0"/>
          <c:showSerName val="0"/>
          <c:showPercent val="0"/>
          <c:showBubbleSize val="0"/>
        </c:dLbls>
        <c:gapWidth val="150"/>
        <c:axId val="336525416"/>
        <c:axId val="336525808"/>
      </c:barChart>
      <c:catAx>
        <c:axId val="336525416"/>
        <c:scaling>
          <c:orientation val="minMax"/>
        </c:scaling>
        <c:delete val="0"/>
        <c:axPos val="b"/>
        <c:numFmt formatCode="General" sourceLinked="0"/>
        <c:majorTickMark val="none"/>
        <c:minorTickMark val="none"/>
        <c:tickLblPos val="nextTo"/>
        <c:crossAx val="336525808"/>
        <c:crosses val="autoZero"/>
        <c:auto val="1"/>
        <c:lblAlgn val="ctr"/>
        <c:lblOffset val="100"/>
        <c:noMultiLvlLbl val="0"/>
      </c:catAx>
      <c:valAx>
        <c:axId val="336525808"/>
        <c:scaling>
          <c:orientation val="minMax"/>
        </c:scaling>
        <c:delete val="0"/>
        <c:axPos val="l"/>
        <c:majorGridlines/>
        <c:numFmt formatCode="General" sourceLinked="1"/>
        <c:majorTickMark val="none"/>
        <c:minorTickMark val="none"/>
        <c:tickLblPos val="nextTo"/>
        <c:crossAx val="336525416"/>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a:t>
            </a:r>
            <a:r>
              <a:rPr lang="en-US" baseline="0"/>
              <a:t> Duration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v>Total</c:v>
          </c:tx>
          <c:invertIfNegative val="0"/>
          <c:cat>
            <c:strLit>
              <c:ptCount val="4"/>
              <c:pt idx="0">
                <c:v>EsignInboundDocProcessorLambda</c:v>
              </c:pt>
              <c:pt idx="1">
                <c:v>EsignInboundSMTriggerLambda</c:v>
              </c:pt>
              <c:pt idx="2">
                <c:v>InboundTrackingLambda</c:v>
              </c:pt>
              <c:pt idx="3">
                <c:v>StoreSignedDocsLambda</c:v>
              </c:pt>
            </c:strLit>
          </c:cat>
          <c:val>
            <c:numLit>
              <c:formatCode>General</c:formatCode>
              <c:ptCount val="4"/>
              <c:pt idx="0">
                <c:v>6003.852727272726</c:v>
              </c:pt>
              <c:pt idx="1">
                <c:v>2686.4670588235285</c:v>
              </c:pt>
              <c:pt idx="2">
                <c:v>5574.2683333333334</c:v>
              </c:pt>
              <c:pt idx="3">
                <c:v>2635.4244444444444</c:v>
              </c:pt>
            </c:numLit>
          </c:val>
        </c:ser>
        <c:dLbls>
          <c:showLegendKey val="0"/>
          <c:showVal val="0"/>
          <c:showCatName val="0"/>
          <c:showSerName val="0"/>
          <c:showPercent val="0"/>
          <c:showBubbleSize val="0"/>
        </c:dLbls>
        <c:gapWidth val="150"/>
        <c:axId val="336526984"/>
        <c:axId val="375917104"/>
      </c:barChart>
      <c:catAx>
        <c:axId val="336526984"/>
        <c:scaling>
          <c:orientation val="minMax"/>
        </c:scaling>
        <c:delete val="0"/>
        <c:axPos val="b"/>
        <c:numFmt formatCode="General" sourceLinked="0"/>
        <c:majorTickMark val="out"/>
        <c:minorTickMark val="none"/>
        <c:tickLblPos val="nextTo"/>
        <c:crossAx val="375917104"/>
        <c:crosses val="autoZero"/>
        <c:auto val="1"/>
        <c:lblAlgn val="ctr"/>
        <c:lblOffset val="100"/>
        <c:noMultiLvlLbl val="0"/>
      </c:catAx>
      <c:valAx>
        <c:axId val="375917104"/>
        <c:scaling>
          <c:orientation val="minMax"/>
        </c:scaling>
        <c:delete val="0"/>
        <c:axPos val="l"/>
        <c:majorGridlines/>
        <c:numFmt formatCode="General" sourceLinked="1"/>
        <c:majorTickMark val="out"/>
        <c:minorTickMark val="none"/>
        <c:tickLblPos val="nextTo"/>
        <c:crossAx val="336526984"/>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Utilization</a:t>
            </a:r>
            <a:r>
              <a:rPr lang="en-US" baseline="0"/>
              <a:t> per Lambda</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v>Total</c:v>
          </c:tx>
          <c:invertIfNegative val="0"/>
          <c:cat>
            <c:strLit>
              <c:ptCount val="4"/>
              <c:pt idx="0">
                <c:v>EsignInboundDocProcessorLambda</c:v>
              </c:pt>
              <c:pt idx="1">
                <c:v>EsignInboundSMTriggerLambda</c:v>
              </c:pt>
              <c:pt idx="2">
                <c:v>InboundTrackingLambda</c:v>
              </c:pt>
              <c:pt idx="3">
                <c:v>StoreSignedDocsLambda</c:v>
              </c:pt>
            </c:strLit>
          </c:cat>
          <c:val>
            <c:numLit>
              <c:formatCode>General</c:formatCode>
              <c:ptCount val="4"/>
              <c:pt idx="0">
                <c:v>137.59090909090909</c:v>
              </c:pt>
              <c:pt idx="1">
                <c:v>371.64705882352939</c:v>
              </c:pt>
              <c:pt idx="2">
                <c:v>368</c:v>
              </c:pt>
              <c:pt idx="3">
                <c:v>125.22222222222223</c:v>
              </c:pt>
            </c:numLit>
          </c:val>
        </c:ser>
        <c:dLbls>
          <c:showLegendKey val="0"/>
          <c:showVal val="0"/>
          <c:showCatName val="0"/>
          <c:showSerName val="0"/>
          <c:showPercent val="0"/>
          <c:showBubbleSize val="0"/>
        </c:dLbls>
        <c:gapWidth val="150"/>
        <c:axId val="336526592"/>
        <c:axId val="375917888"/>
      </c:barChart>
      <c:catAx>
        <c:axId val="336526592"/>
        <c:scaling>
          <c:orientation val="minMax"/>
        </c:scaling>
        <c:delete val="0"/>
        <c:axPos val="b"/>
        <c:numFmt formatCode="General" sourceLinked="0"/>
        <c:majorTickMark val="none"/>
        <c:minorTickMark val="none"/>
        <c:tickLblPos val="nextTo"/>
        <c:crossAx val="375917888"/>
        <c:crosses val="autoZero"/>
        <c:auto val="1"/>
        <c:lblAlgn val="ctr"/>
        <c:lblOffset val="100"/>
        <c:noMultiLvlLbl val="0"/>
      </c:catAx>
      <c:valAx>
        <c:axId val="375917888"/>
        <c:scaling>
          <c:orientation val="minMax"/>
        </c:scaling>
        <c:delete val="0"/>
        <c:axPos val="l"/>
        <c:majorGridlines/>
        <c:numFmt formatCode="General" sourceLinked="1"/>
        <c:majorTickMark val="out"/>
        <c:minorTickMark val="none"/>
        <c:tickLblPos val="nextTo"/>
        <c:crossAx val="33652659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S3 to SMT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v>Total</c:v>
          </c:tx>
          <c:marker>
            <c:symbol val="none"/>
          </c:marker>
          <c:cat>
            <c:strLit>
              <c:ptCount val="33"/>
              <c:pt idx="0">
                <c:v>3/13/2018 07:32:48</c:v>
              </c:pt>
              <c:pt idx="1">
                <c:v>3/13/2018 07:32:49</c:v>
              </c:pt>
              <c:pt idx="2">
                <c:v>3/13/2018 07:33:58</c:v>
              </c:pt>
              <c:pt idx="3">
                <c:v>3/13/2018 07:34:00</c:v>
              </c:pt>
              <c:pt idx="4">
                <c:v>3/13/2018 07:35:22</c:v>
              </c:pt>
              <c:pt idx="5">
                <c:v>3/13/2018 07:35:23</c:v>
              </c:pt>
              <c:pt idx="6">
                <c:v>3/13/2018 07:39:04</c:v>
              </c:pt>
              <c:pt idx="7">
                <c:v>3/13/2018 07:39:05</c:v>
              </c:pt>
              <c:pt idx="8">
                <c:v>3/13/2018 07:44:16</c:v>
              </c:pt>
              <c:pt idx="9">
                <c:v>3/13/2018 07:44:17</c:v>
              </c:pt>
              <c:pt idx="10">
                <c:v>3/13/2018 07:46:48</c:v>
              </c:pt>
              <c:pt idx="11">
                <c:v>3/13/2018 07:46:49</c:v>
              </c:pt>
              <c:pt idx="12">
                <c:v>3/13/2018 07:46:55</c:v>
              </c:pt>
              <c:pt idx="13">
                <c:v>3/13/2018 07:46:56</c:v>
              </c:pt>
              <c:pt idx="14">
                <c:v>3/13/2018 07:51:54</c:v>
              </c:pt>
              <c:pt idx="15">
                <c:v>3/13/2018 07:51:55</c:v>
              </c:pt>
              <c:pt idx="16">
                <c:v>3/13/2018 07:51:56</c:v>
              </c:pt>
              <c:pt idx="17">
                <c:v>3/13/2018 07:55:47</c:v>
              </c:pt>
              <c:pt idx="18">
                <c:v>3/13/2018 07:55:48</c:v>
              </c:pt>
              <c:pt idx="19">
                <c:v>3/13/2018 07:56:55</c:v>
              </c:pt>
              <c:pt idx="20">
                <c:v>3/13/2018 07:56:56</c:v>
              </c:pt>
              <c:pt idx="21">
                <c:v>3/13/2018 07:57:01</c:v>
              </c:pt>
              <c:pt idx="22">
                <c:v>3/13/2018 07:57:02</c:v>
              </c:pt>
              <c:pt idx="23">
                <c:v>3/13/2018 07:58:10</c:v>
              </c:pt>
              <c:pt idx="24">
                <c:v>3/13/2018 07:58:11</c:v>
              </c:pt>
              <c:pt idx="25">
                <c:v>3/13/2018 07:58:21</c:v>
              </c:pt>
              <c:pt idx="26">
                <c:v>3/13/2018 07:58:22</c:v>
              </c:pt>
              <c:pt idx="27">
                <c:v>3/13/2018 07:59:36</c:v>
              </c:pt>
              <c:pt idx="28">
                <c:v>3/13/2018 07:59:37</c:v>
              </c:pt>
              <c:pt idx="29">
                <c:v>3/13/2018 08:00:45</c:v>
              </c:pt>
              <c:pt idx="30">
                <c:v>3/13/2018 08:00:47</c:v>
              </c:pt>
              <c:pt idx="31">
                <c:v>3/13/2018 08:00:50</c:v>
              </c:pt>
              <c:pt idx="32">
                <c:v>3/13/2018 08:00:51</c:v>
              </c:pt>
            </c:strLit>
          </c:cat>
          <c:val>
            <c:numLit>
              <c:formatCode>General</c:formatCode>
              <c:ptCount val="33"/>
              <c:pt idx="0">
                <c:v>1.494</c:v>
              </c:pt>
              <c:pt idx="1">
                <c:v>0.23699999999999999</c:v>
              </c:pt>
              <c:pt idx="2">
                <c:v>1.456</c:v>
              </c:pt>
              <c:pt idx="3">
                <c:v>0.17199999999999999</c:v>
              </c:pt>
              <c:pt idx="4">
                <c:v>1.373</c:v>
              </c:pt>
              <c:pt idx="5">
                <c:v>0.17</c:v>
              </c:pt>
              <c:pt idx="6">
                <c:v>1.3939999999999999</c:v>
              </c:pt>
              <c:pt idx="7">
                <c:v>0.20599999999999999</c:v>
              </c:pt>
              <c:pt idx="8">
                <c:v>1.4990000000000001</c:v>
              </c:pt>
              <c:pt idx="9">
                <c:v>0.18099999999999999</c:v>
              </c:pt>
              <c:pt idx="10">
                <c:v>12.236000000000001</c:v>
              </c:pt>
              <c:pt idx="11">
                <c:v>11.055999999999999</c:v>
              </c:pt>
              <c:pt idx="12">
                <c:v>1.3280000000000001</c:v>
              </c:pt>
              <c:pt idx="13">
                <c:v>0.20599999999999999</c:v>
              </c:pt>
              <c:pt idx="14">
                <c:v>1.413</c:v>
              </c:pt>
              <c:pt idx="15">
                <c:v>1.5489999999999999</c:v>
              </c:pt>
              <c:pt idx="16">
                <c:v>0.218</c:v>
              </c:pt>
              <c:pt idx="17">
                <c:v>1.3859999999999999</c:v>
              </c:pt>
              <c:pt idx="18">
                <c:v>0.19700000000000001</c:v>
              </c:pt>
              <c:pt idx="19">
                <c:v>1.256</c:v>
              </c:pt>
              <c:pt idx="20">
                <c:v>0.219</c:v>
              </c:pt>
              <c:pt idx="21">
                <c:v>1.4730000000000001</c:v>
              </c:pt>
              <c:pt idx="22">
                <c:v>0.26800000000000002</c:v>
              </c:pt>
              <c:pt idx="23">
                <c:v>1.429</c:v>
              </c:pt>
              <c:pt idx="24">
                <c:v>0.219</c:v>
              </c:pt>
              <c:pt idx="25">
                <c:v>1.4259999999999999</c:v>
              </c:pt>
              <c:pt idx="26">
                <c:v>0.221</c:v>
              </c:pt>
              <c:pt idx="27">
                <c:v>1.5229999999999999</c:v>
              </c:pt>
              <c:pt idx="28">
                <c:v>0.35299999999999998</c:v>
              </c:pt>
              <c:pt idx="29">
                <c:v>1.5449999999999999</c:v>
              </c:pt>
              <c:pt idx="30">
                <c:v>0.215</c:v>
              </c:pt>
              <c:pt idx="31">
                <c:v>1.335</c:v>
              </c:pt>
              <c:pt idx="32">
                <c:v>0.223</c:v>
              </c:pt>
            </c:numLit>
          </c:val>
          <c:smooth val="0"/>
        </c:ser>
        <c:dLbls>
          <c:showLegendKey val="0"/>
          <c:showVal val="0"/>
          <c:showCatName val="0"/>
          <c:showSerName val="0"/>
          <c:showPercent val="0"/>
          <c:showBubbleSize val="0"/>
        </c:dLbls>
        <c:smooth val="0"/>
        <c:axId val="375918672"/>
        <c:axId val="375919064"/>
      </c:lineChart>
      <c:catAx>
        <c:axId val="375918672"/>
        <c:scaling>
          <c:orientation val="minMax"/>
        </c:scaling>
        <c:delete val="0"/>
        <c:axPos val="b"/>
        <c:numFmt formatCode="General" sourceLinked="0"/>
        <c:majorTickMark val="out"/>
        <c:minorTickMark val="none"/>
        <c:tickLblPos val="nextTo"/>
        <c:crossAx val="375919064"/>
        <c:crosses val="autoZero"/>
        <c:auto val="1"/>
        <c:lblAlgn val="ctr"/>
        <c:lblOffset val="100"/>
        <c:noMultiLvlLbl val="0"/>
      </c:catAx>
      <c:valAx>
        <c:axId val="375919064"/>
        <c:scaling>
          <c:orientation val="minMax"/>
        </c:scaling>
        <c:delete val="0"/>
        <c:axPos val="l"/>
        <c:majorGridlines/>
        <c:numFmt formatCode="General" sourceLinked="1"/>
        <c:majorTickMark val="out"/>
        <c:minorTickMark val="none"/>
        <c:tickLblPos val="nextTo"/>
        <c:crossAx val="375918672"/>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4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manualLayout>
          <c:layoutTarget val="inner"/>
          <c:xMode val="edge"/>
          <c:yMode val="edge"/>
          <c:x val="0.1486855036290341"/>
          <c:y val="0.19480351414406533"/>
          <c:w val="0.64508018809382628"/>
          <c:h val="0.43981554389034705"/>
        </c:manualLayout>
      </c:layout>
      <c:lineChart>
        <c:grouping val="standard"/>
        <c:varyColors val="0"/>
        <c:ser>
          <c:idx val="0"/>
          <c:order val="0"/>
          <c:tx>
            <c:v>Max of Total Lambda Duration</c:v>
          </c:tx>
          <c:marker>
            <c:symbol val="none"/>
          </c:marker>
          <c:cat>
            <c:strLit>
              <c:ptCount val="31"/>
              <c:pt idx="0">
                <c:v>3/13/2018 07:32:48</c:v>
              </c:pt>
              <c:pt idx="1">
                <c:v>3/13/2018 07:32:49</c:v>
              </c:pt>
              <c:pt idx="2">
                <c:v>3/13/2018 07:33:58</c:v>
              </c:pt>
              <c:pt idx="3">
                <c:v>3/13/2018 07:34:00</c:v>
              </c:pt>
              <c:pt idx="4">
                <c:v>3/13/2018 07:35:22</c:v>
              </c:pt>
              <c:pt idx="5">
                <c:v>3/13/2018 07:35:23</c:v>
              </c:pt>
              <c:pt idx="6">
                <c:v>3/13/2018 07:44:16</c:v>
              </c:pt>
              <c:pt idx="7">
                <c:v>3/13/2018 07:44:17</c:v>
              </c:pt>
              <c:pt idx="8">
                <c:v>3/13/2018 07:46:48</c:v>
              </c:pt>
              <c:pt idx="9">
                <c:v>3/13/2018 07:46:49</c:v>
              </c:pt>
              <c:pt idx="10">
                <c:v>3/13/2018 07:46:55</c:v>
              </c:pt>
              <c:pt idx="11">
                <c:v>3/13/2018 07:46:56</c:v>
              </c:pt>
              <c:pt idx="12">
                <c:v>3/13/2018 07:51:54</c:v>
              </c:pt>
              <c:pt idx="13">
                <c:v>3/13/2018 07:51:55</c:v>
              </c:pt>
              <c:pt idx="14">
                <c:v>3/13/2018 07:51:56</c:v>
              </c:pt>
              <c:pt idx="15">
                <c:v>3/13/2018 07:55:47</c:v>
              </c:pt>
              <c:pt idx="16">
                <c:v>3/13/2018 07:55:48</c:v>
              </c:pt>
              <c:pt idx="17">
                <c:v>3/13/2018 07:56:55</c:v>
              </c:pt>
              <c:pt idx="18">
                <c:v>3/13/2018 07:56:56</c:v>
              </c:pt>
              <c:pt idx="19">
                <c:v>3/13/2018 07:57:01</c:v>
              </c:pt>
              <c:pt idx="20">
                <c:v>3/13/2018 07:57:02</c:v>
              </c:pt>
              <c:pt idx="21">
                <c:v>3/13/2018 07:58:10</c:v>
              </c:pt>
              <c:pt idx="22">
                <c:v>3/13/2018 07:58:11</c:v>
              </c:pt>
              <c:pt idx="23">
                <c:v>3/13/2018 07:58:21</c:v>
              </c:pt>
              <c:pt idx="24">
                <c:v>3/13/2018 07:58:22</c:v>
              </c:pt>
              <c:pt idx="25">
                <c:v>3/13/2018 07:59:36</c:v>
              </c:pt>
              <c:pt idx="26">
                <c:v>3/13/2018 07:59:37</c:v>
              </c:pt>
              <c:pt idx="27">
                <c:v>3/13/2018 08:00:45</c:v>
              </c:pt>
              <c:pt idx="28">
                <c:v>3/13/2018 08:00:47</c:v>
              </c:pt>
              <c:pt idx="29">
                <c:v>3/13/2018 08:00:50</c:v>
              </c:pt>
              <c:pt idx="30">
                <c:v>3/13/2018 08:00:51</c:v>
              </c:pt>
            </c:strLit>
          </c:cat>
          <c:val>
            <c:numLit>
              <c:formatCode>General</c:formatCode>
              <c:ptCount val="31"/>
              <c:pt idx="0">
                <c:v>20.011839999999999</c:v>
              </c:pt>
              <c:pt idx="1">
                <c:v>20.011839999999999</c:v>
              </c:pt>
              <c:pt idx="2">
                <c:v>8.9707500000000007</c:v>
              </c:pt>
              <c:pt idx="3">
                <c:v>8.9707500000000007</c:v>
              </c:pt>
              <c:pt idx="4">
                <c:v>4.5244000000000009</c:v>
              </c:pt>
              <c:pt idx="5">
                <c:v>4.5244000000000009</c:v>
              </c:pt>
              <c:pt idx="6">
                <c:v>17.483040000000003</c:v>
              </c:pt>
              <c:pt idx="7">
                <c:v>17.483040000000003</c:v>
              </c:pt>
              <c:pt idx="8">
                <c:v>0.64485999999999999</c:v>
              </c:pt>
              <c:pt idx="9">
                <c:v>0.64485999999999999</c:v>
              </c:pt>
              <c:pt idx="10">
                <c:v>3.6534899999999997</c:v>
              </c:pt>
              <c:pt idx="11">
                <c:v>3.6534899999999997</c:v>
              </c:pt>
              <c:pt idx="12">
                <c:v>0.55730999999999997</c:v>
              </c:pt>
              <c:pt idx="13">
                <c:v>10.48803</c:v>
              </c:pt>
              <c:pt idx="14">
                <c:v>10.48803</c:v>
              </c:pt>
              <c:pt idx="15">
                <c:v>6.2350199999999996</c:v>
              </c:pt>
              <c:pt idx="16">
                <c:v>6.2350199999999996</c:v>
              </c:pt>
              <c:pt idx="17">
                <c:v>50.686430000000001</c:v>
              </c:pt>
              <c:pt idx="18">
                <c:v>50.686430000000001</c:v>
              </c:pt>
              <c:pt idx="19">
                <c:v>45.440289999999997</c:v>
              </c:pt>
              <c:pt idx="20">
                <c:v>45.440289999999997</c:v>
              </c:pt>
              <c:pt idx="21">
                <c:v>4.6826499999999998</c:v>
              </c:pt>
              <c:pt idx="22">
                <c:v>4.6826499999999998</c:v>
              </c:pt>
              <c:pt idx="23">
                <c:v>1.5163800000000001</c:v>
              </c:pt>
              <c:pt idx="24">
                <c:v>1.5163800000000001</c:v>
              </c:pt>
              <c:pt idx="25">
                <c:v>2.4653800000000001</c:v>
              </c:pt>
              <c:pt idx="26">
                <c:v>2.4653800000000001</c:v>
              </c:pt>
              <c:pt idx="27">
                <c:v>4.3673500000000001</c:v>
              </c:pt>
              <c:pt idx="28">
                <c:v>4.3673500000000001</c:v>
              </c:pt>
              <c:pt idx="29">
                <c:v>2.7976199999999998</c:v>
              </c:pt>
              <c:pt idx="30">
                <c:v>2.7976199999999998</c:v>
              </c:pt>
            </c:numLit>
          </c:val>
          <c:smooth val="0"/>
        </c:ser>
        <c:ser>
          <c:idx val="1"/>
          <c:order val="1"/>
          <c:tx>
            <c:v>Max of Step Function duration</c:v>
          </c:tx>
          <c:marker>
            <c:symbol val="none"/>
          </c:marker>
          <c:cat>
            <c:strLit>
              <c:ptCount val="31"/>
              <c:pt idx="0">
                <c:v>3/13/2018 07:32:48</c:v>
              </c:pt>
              <c:pt idx="1">
                <c:v>3/13/2018 07:32:49</c:v>
              </c:pt>
              <c:pt idx="2">
                <c:v>3/13/2018 07:33:58</c:v>
              </c:pt>
              <c:pt idx="3">
                <c:v>3/13/2018 07:34:00</c:v>
              </c:pt>
              <c:pt idx="4">
                <c:v>3/13/2018 07:35:22</c:v>
              </c:pt>
              <c:pt idx="5">
                <c:v>3/13/2018 07:35:23</c:v>
              </c:pt>
              <c:pt idx="6">
                <c:v>3/13/2018 07:44:16</c:v>
              </c:pt>
              <c:pt idx="7">
                <c:v>3/13/2018 07:44:17</c:v>
              </c:pt>
              <c:pt idx="8">
                <c:v>3/13/2018 07:46:48</c:v>
              </c:pt>
              <c:pt idx="9">
                <c:v>3/13/2018 07:46:49</c:v>
              </c:pt>
              <c:pt idx="10">
                <c:v>3/13/2018 07:46:55</c:v>
              </c:pt>
              <c:pt idx="11">
                <c:v>3/13/2018 07:46:56</c:v>
              </c:pt>
              <c:pt idx="12">
                <c:v>3/13/2018 07:51:54</c:v>
              </c:pt>
              <c:pt idx="13">
                <c:v>3/13/2018 07:51:55</c:v>
              </c:pt>
              <c:pt idx="14">
                <c:v>3/13/2018 07:51:56</c:v>
              </c:pt>
              <c:pt idx="15">
                <c:v>3/13/2018 07:55:47</c:v>
              </c:pt>
              <c:pt idx="16">
                <c:v>3/13/2018 07:55:48</c:v>
              </c:pt>
              <c:pt idx="17">
                <c:v>3/13/2018 07:56:55</c:v>
              </c:pt>
              <c:pt idx="18">
                <c:v>3/13/2018 07:56:56</c:v>
              </c:pt>
              <c:pt idx="19">
                <c:v>3/13/2018 07:57:01</c:v>
              </c:pt>
              <c:pt idx="20">
                <c:v>3/13/2018 07:57:02</c:v>
              </c:pt>
              <c:pt idx="21">
                <c:v>3/13/2018 07:58:10</c:v>
              </c:pt>
              <c:pt idx="22">
                <c:v>3/13/2018 07:58:11</c:v>
              </c:pt>
              <c:pt idx="23">
                <c:v>3/13/2018 07:58:21</c:v>
              </c:pt>
              <c:pt idx="24">
                <c:v>3/13/2018 07:58:22</c:v>
              </c:pt>
              <c:pt idx="25">
                <c:v>3/13/2018 07:59:36</c:v>
              </c:pt>
              <c:pt idx="26">
                <c:v>3/13/2018 07:59:37</c:v>
              </c:pt>
              <c:pt idx="27">
                <c:v>3/13/2018 08:00:45</c:v>
              </c:pt>
              <c:pt idx="28">
                <c:v>3/13/2018 08:00:47</c:v>
              </c:pt>
              <c:pt idx="29">
                <c:v>3/13/2018 08:00:50</c:v>
              </c:pt>
              <c:pt idx="30">
                <c:v>3/13/2018 08:00:51</c:v>
              </c:pt>
            </c:strLit>
          </c:cat>
          <c:val>
            <c:numLit>
              <c:formatCode>General</c:formatCode>
              <c:ptCount val="31"/>
              <c:pt idx="0">
                <c:v>80.334000000000003</c:v>
              </c:pt>
              <c:pt idx="1">
                <c:v>80.334000000000003</c:v>
              </c:pt>
              <c:pt idx="2">
                <c:v>9.3070000000000004</c:v>
              </c:pt>
              <c:pt idx="3">
                <c:v>9.3070000000000004</c:v>
              </c:pt>
              <c:pt idx="4">
                <c:v>6.0060000000000002</c:v>
              </c:pt>
              <c:pt idx="5">
                <c:v>6.0060000000000002</c:v>
              </c:pt>
              <c:pt idx="6">
                <c:v>20.29</c:v>
              </c:pt>
              <c:pt idx="7">
                <c:v>20.29</c:v>
              </c:pt>
              <c:pt idx="8">
                <c:v>9.0619999999999994</c:v>
              </c:pt>
              <c:pt idx="9">
                <c:v>9.0619999999999994</c:v>
              </c:pt>
              <c:pt idx="10">
                <c:v>28.861000000000001</c:v>
              </c:pt>
              <c:pt idx="11">
                <c:v>28.861000000000001</c:v>
              </c:pt>
              <c:pt idx="12">
                <c:v>6.0970000000000004</c:v>
              </c:pt>
              <c:pt idx="13">
                <c:v>15.978</c:v>
              </c:pt>
              <c:pt idx="14">
                <c:v>15.978</c:v>
              </c:pt>
              <c:pt idx="15">
                <c:v>6.6539999999999999</c:v>
              </c:pt>
              <c:pt idx="16">
                <c:v>6.6539999999999999</c:v>
              </c:pt>
              <c:pt idx="17">
                <c:v>61.866</c:v>
              </c:pt>
              <c:pt idx="18">
                <c:v>61.866</c:v>
              </c:pt>
              <c:pt idx="19">
                <c:v>60.466000000000001</c:v>
              </c:pt>
              <c:pt idx="20">
                <c:v>60.466000000000001</c:v>
              </c:pt>
              <c:pt idx="21">
                <c:v>5.0460000000000003</c:v>
              </c:pt>
              <c:pt idx="22">
                <c:v>5.0460000000000003</c:v>
              </c:pt>
              <c:pt idx="23">
                <c:v>6.984</c:v>
              </c:pt>
              <c:pt idx="24">
                <c:v>6.984</c:v>
              </c:pt>
              <c:pt idx="25">
                <c:v>3.879</c:v>
              </c:pt>
              <c:pt idx="26">
                <c:v>3.879</c:v>
              </c:pt>
              <c:pt idx="27">
                <c:v>4.7539999999999996</c:v>
              </c:pt>
              <c:pt idx="28">
                <c:v>4.7539999999999996</c:v>
              </c:pt>
              <c:pt idx="29">
                <c:v>4.4619999999999997</c:v>
              </c:pt>
              <c:pt idx="30">
                <c:v>4.4619999999999997</c:v>
              </c:pt>
            </c:numLit>
          </c:val>
          <c:smooth val="0"/>
        </c:ser>
        <c:dLbls>
          <c:showLegendKey val="0"/>
          <c:showVal val="0"/>
          <c:showCatName val="0"/>
          <c:showSerName val="0"/>
          <c:showPercent val="0"/>
          <c:showBubbleSize val="0"/>
        </c:dLbls>
        <c:smooth val="0"/>
        <c:axId val="375920632"/>
        <c:axId val="376674360"/>
      </c:lineChart>
      <c:catAx>
        <c:axId val="375920632"/>
        <c:scaling>
          <c:orientation val="minMax"/>
        </c:scaling>
        <c:delete val="0"/>
        <c:axPos val="b"/>
        <c:numFmt formatCode="General" sourceLinked="0"/>
        <c:majorTickMark val="none"/>
        <c:minorTickMark val="none"/>
        <c:tickLblPos val="nextTo"/>
        <c:crossAx val="376674360"/>
        <c:crosses val="autoZero"/>
        <c:auto val="1"/>
        <c:lblAlgn val="ctr"/>
        <c:lblOffset val="100"/>
        <c:noMultiLvlLbl val="0"/>
      </c:catAx>
      <c:valAx>
        <c:axId val="376674360"/>
        <c:scaling>
          <c:orientation val="minMax"/>
        </c:scaling>
        <c:delete val="0"/>
        <c:axPos val="l"/>
        <c:majorGridlines/>
        <c:numFmt formatCode="General" sourceLinked="1"/>
        <c:majorTickMark val="none"/>
        <c:minorTickMark val="none"/>
        <c:tickLblPos val="nextTo"/>
        <c:crossAx val="375920632"/>
        <c:crosses val="autoZero"/>
        <c:crossBetween val="between"/>
      </c:valAx>
    </c:plotArea>
    <c:legend>
      <c:legendPos val="r"/>
      <c:layout>
        <c:manualLayout>
          <c:xMode val="edge"/>
          <c:yMode val="edge"/>
          <c:x val="0.79577257746459451"/>
          <c:y val="0.2700076552930884"/>
          <c:w val="0.19021691465449483"/>
          <c:h val="0.44135024788568095"/>
        </c:manualLayout>
      </c:layout>
      <c:overlay val="0"/>
    </c:legend>
    <c:plotVisOnly val="1"/>
    <c:dispBlanksAs val="gap"/>
    <c:showDLblsOverMax val="0"/>
  </c:chart>
  <c:printSettings>
    <c:headerFooter/>
    <c:pageMargins b="0.75" l="0.7" r="0.7" t="0.75" header="0.3" footer="0.3"/>
    <c:pageSetup/>
  </c:printSettings>
  <c:extLst/>
</c:chartSpace>
</file>

<file path=xl/charts/chart4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Invocations</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manualLayout>
          <c:layoutTarget val="inner"/>
          <c:xMode val="edge"/>
          <c:yMode val="edge"/>
          <c:x val="5.0629045201125558E-2"/>
          <c:y val="0.19707547060945549"/>
          <c:w val="0.84955857153369851"/>
          <c:h val="0.42681577055321163"/>
        </c:manualLayout>
      </c:layout>
      <c:barChart>
        <c:barDir val="col"/>
        <c:grouping val="clustered"/>
        <c:varyColors val="0"/>
        <c:ser>
          <c:idx val="0"/>
          <c:order val="0"/>
          <c:tx>
            <c:v>Total</c:v>
          </c:tx>
          <c:invertIfNegative val="0"/>
          <c:cat>
            <c:strLit>
              <c:ptCount val="67"/>
              <c:pt idx="0">
                <c:v>3/13/2018 7:32</c:v>
              </c:pt>
              <c:pt idx="1">
                <c:v>3/13/2018 7:33</c:v>
              </c:pt>
              <c:pt idx="2">
                <c:v>3/13/2018 7:34</c:v>
              </c:pt>
              <c:pt idx="3">
                <c:v>3/13/2018 7:34</c:v>
              </c:pt>
              <c:pt idx="4">
                <c:v>3/13/2018 7:34</c:v>
              </c:pt>
              <c:pt idx="5">
                <c:v>3/13/2018 7:34</c:v>
              </c:pt>
              <c:pt idx="6">
                <c:v>3/13/2018 7:35</c:v>
              </c:pt>
              <c:pt idx="7">
                <c:v>3/13/2018 7:35</c:v>
              </c:pt>
              <c:pt idx="8">
                <c:v>3/13/2018 7:35</c:v>
              </c:pt>
              <c:pt idx="9">
                <c:v>3/13/2018 7:36</c:v>
              </c:pt>
              <c:pt idx="10">
                <c:v>3/13/2018 7:36</c:v>
              </c:pt>
              <c:pt idx="11">
                <c:v>3/13/2018 7:36</c:v>
              </c:pt>
              <c:pt idx="12">
                <c:v>3/13/2018 7:36</c:v>
              </c:pt>
              <c:pt idx="13">
                <c:v>3/13/2018 7:36</c:v>
              </c:pt>
              <c:pt idx="14">
                <c:v>3/13/2018 7:39</c:v>
              </c:pt>
              <c:pt idx="15">
                <c:v>3/13/2018 7:39</c:v>
              </c:pt>
              <c:pt idx="16">
                <c:v>3/13/2018 7:41</c:v>
              </c:pt>
              <c:pt idx="17">
                <c:v>3/13/2018 7:44</c:v>
              </c:pt>
              <c:pt idx="18">
                <c:v>3/13/2018 7:44</c:v>
              </c:pt>
              <c:pt idx="19">
                <c:v>3/13/2018 7:44</c:v>
              </c:pt>
              <c:pt idx="20">
                <c:v>3/13/2018 7:44</c:v>
              </c:pt>
              <c:pt idx="21">
                <c:v>3/13/2018 7:46</c:v>
              </c:pt>
              <c:pt idx="22">
                <c:v>3/13/2018 7:47</c:v>
              </c:pt>
              <c:pt idx="23">
                <c:v>3/13/2018 7:47</c:v>
              </c:pt>
              <c:pt idx="24">
                <c:v>3/13/2018 7:47</c:v>
              </c:pt>
              <c:pt idx="25">
                <c:v>3/13/2018 7:47</c:v>
              </c:pt>
              <c:pt idx="26">
                <c:v>3/13/2018 7:48</c:v>
              </c:pt>
              <c:pt idx="27">
                <c:v>3/13/2018 7:48</c:v>
              </c:pt>
              <c:pt idx="28">
                <c:v>3/13/2018 7:48</c:v>
              </c:pt>
              <c:pt idx="29">
                <c:v>3/13/2018 7:49</c:v>
              </c:pt>
              <c:pt idx="30">
                <c:v>3/13/2018 7:51</c:v>
              </c:pt>
              <c:pt idx="31">
                <c:v>3/13/2018 7:51</c:v>
              </c:pt>
              <c:pt idx="32">
                <c:v>3/13/2018 7:52</c:v>
              </c:pt>
              <c:pt idx="33">
                <c:v>3/13/2018 7:52</c:v>
              </c:pt>
              <c:pt idx="34">
                <c:v>3/13/2018 7:52</c:v>
              </c:pt>
              <c:pt idx="35">
                <c:v>3/13/2018 7:53</c:v>
              </c:pt>
              <c:pt idx="36">
                <c:v>3/13/2018 7:53</c:v>
              </c:pt>
              <c:pt idx="37">
                <c:v>3/13/2018 7:54</c:v>
              </c:pt>
              <c:pt idx="38">
                <c:v>3/13/2018 7:54</c:v>
              </c:pt>
              <c:pt idx="39">
                <c:v>3/13/2018 7:54</c:v>
              </c:pt>
              <c:pt idx="40">
                <c:v>3/13/2018 7:54</c:v>
              </c:pt>
              <c:pt idx="41">
                <c:v>3/13/2018 7:54</c:v>
              </c:pt>
              <c:pt idx="42">
                <c:v>3/13/2018 7:55</c:v>
              </c:pt>
              <c:pt idx="43">
                <c:v>3/13/2018 7:55</c:v>
              </c:pt>
              <c:pt idx="44">
                <c:v>3/13/2018 7:55</c:v>
              </c:pt>
              <c:pt idx="45">
                <c:v>3/13/2018 7:55</c:v>
              </c:pt>
              <c:pt idx="46">
                <c:v>3/13/2018 7:56</c:v>
              </c:pt>
              <c:pt idx="47">
                <c:v>3/13/2018 7:57</c:v>
              </c:pt>
              <c:pt idx="48">
                <c:v>3/13/2018 7:57</c:v>
              </c:pt>
              <c:pt idx="49">
                <c:v>3/13/2018 7:57</c:v>
              </c:pt>
              <c:pt idx="50">
                <c:v>3/13/2018 7:57</c:v>
              </c:pt>
              <c:pt idx="51">
                <c:v>3/13/2018 7:57</c:v>
              </c:pt>
              <c:pt idx="52">
                <c:v>3/13/2018 7:58</c:v>
              </c:pt>
              <c:pt idx="53">
                <c:v>3/13/2018 7:58</c:v>
              </c:pt>
              <c:pt idx="54">
                <c:v>3/13/2018 7:58</c:v>
              </c:pt>
              <c:pt idx="55">
                <c:v>3/13/2018 7:58</c:v>
              </c:pt>
              <c:pt idx="56">
                <c:v>3/13/2018 7:58</c:v>
              </c:pt>
              <c:pt idx="57">
                <c:v>3/13/2018 7:58</c:v>
              </c:pt>
              <c:pt idx="58">
                <c:v>3/13/2018 7:59</c:v>
              </c:pt>
              <c:pt idx="59">
                <c:v>3/13/2018 7:59</c:v>
              </c:pt>
              <c:pt idx="60">
                <c:v>3/13/2018 7:59</c:v>
              </c:pt>
              <c:pt idx="61">
                <c:v>3/13/2018 7:59</c:v>
              </c:pt>
              <c:pt idx="62">
                <c:v>3/13/2018 8:00</c:v>
              </c:pt>
              <c:pt idx="63">
                <c:v>3/13/2018 8:00</c:v>
              </c:pt>
              <c:pt idx="64">
                <c:v>3/13/2018 8:00</c:v>
              </c:pt>
              <c:pt idx="65">
                <c:v>3/13/2018 8:00</c:v>
              </c:pt>
              <c:pt idx="66">
                <c:v>3/13/2018 8:00</c:v>
              </c:pt>
            </c:strLit>
          </c:cat>
          <c:val>
            <c:numLit>
              <c:formatCode>General</c:formatCode>
              <c:ptCount val="6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3</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2</c:v>
              </c:pt>
              <c:pt idx="55">
                <c:v>1</c:v>
              </c:pt>
              <c:pt idx="56">
                <c:v>1</c:v>
              </c:pt>
              <c:pt idx="57">
                <c:v>1</c:v>
              </c:pt>
              <c:pt idx="58">
                <c:v>2</c:v>
              </c:pt>
              <c:pt idx="59">
                <c:v>1</c:v>
              </c:pt>
              <c:pt idx="60">
                <c:v>1</c:v>
              </c:pt>
              <c:pt idx="61">
                <c:v>2</c:v>
              </c:pt>
              <c:pt idx="62">
                <c:v>1</c:v>
              </c:pt>
              <c:pt idx="63">
                <c:v>2</c:v>
              </c:pt>
              <c:pt idx="64">
                <c:v>1</c:v>
              </c:pt>
              <c:pt idx="65">
                <c:v>1</c:v>
              </c:pt>
              <c:pt idx="66">
                <c:v>2</c:v>
              </c:pt>
            </c:numLit>
          </c:val>
        </c:ser>
        <c:dLbls>
          <c:showLegendKey val="0"/>
          <c:showVal val="0"/>
          <c:showCatName val="0"/>
          <c:showSerName val="0"/>
          <c:showPercent val="0"/>
          <c:showBubbleSize val="0"/>
        </c:dLbls>
        <c:gapWidth val="150"/>
        <c:axId val="375919848"/>
        <c:axId val="376674752"/>
      </c:barChart>
      <c:catAx>
        <c:axId val="375919848"/>
        <c:scaling>
          <c:orientation val="minMax"/>
        </c:scaling>
        <c:delete val="0"/>
        <c:axPos val="b"/>
        <c:numFmt formatCode="General" sourceLinked="0"/>
        <c:majorTickMark val="out"/>
        <c:minorTickMark val="none"/>
        <c:tickLblPos val="nextTo"/>
        <c:crossAx val="376674752"/>
        <c:crosses val="autoZero"/>
        <c:auto val="1"/>
        <c:lblAlgn val="ctr"/>
        <c:lblOffset val="100"/>
        <c:noMultiLvlLbl val="0"/>
      </c:catAx>
      <c:valAx>
        <c:axId val="376674752"/>
        <c:scaling>
          <c:orientation val="minMax"/>
        </c:scaling>
        <c:delete val="0"/>
        <c:axPos val="l"/>
        <c:majorGridlines/>
        <c:numFmt formatCode="General" sourceLinked="1"/>
        <c:majorTickMark val="out"/>
        <c:minorTickMark val="none"/>
        <c:tickLblPos val="nextTo"/>
        <c:crossAx val="375919848"/>
        <c:crosses val="autoZero"/>
        <c:crossBetween val="between"/>
      </c:valAx>
    </c:plotArea>
    <c:plotVisOnly val="1"/>
    <c:dispBlanksAs val="gap"/>
    <c:showDLblsOverMax val="0"/>
  </c:chart>
  <c:printSettings>
    <c:headerFooter/>
    <c:pageMargins b="0.75" l="0.7" r="0.7" t="0.75" header="0.3" footer="0.3"/>
    <c:pageSetup/>
  </c:printSettings>
  <c:extLst/>
</c:chartSpace>
</file>

<file path=xl/charts/chart5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SMTriggerLambda</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25"/>
              <c:pt idx="0">
                <c:v>3/13/2018 02:31:07 AM</c:v>
              </c:pt>
              <c:pt idx="1">
                <c:v>3/13/2018 02:31:18 AM</c:v>
              </c:pt>
              <c:pt idx="2">
                <c:v>3/13/2018 02:31:19 AM</c:v>
              </c:pt>
              <c:pt idx="3">
                <c:v>3/13/2018 02:32:09 AM</c:v>
              </c:pt>
              <c:pt idx="4">
                <c:v>3/13/2018 02:32:10 AM</c:v>
              </c:pt>
              <c:pt idx="5">
                <c:v>3/13/2018 02:32:11 AM</c:v>
              </c:pt>
              <c:pt idx="6">
                <c:v>3/13/2018 02:32:13 AM</c:v>
              </c:pt>
              <c:pt idx="7">
                <c:v>3/13/2018 02:32:14 AM</c:v>
              </c:pt>
              <c:pt idx="8">
                <c:v>3/13/2018 02:32:16 AM</c:v>
              </c:pt>
              <c:pt idx="9">
                <c:v>3/13/2018 02:32:17 AM</c:v>
              </c:pt>
              <c:pt idx="10">
                <c:v>3/13/2018 02:33:15 AM</c:v>
              </c:pt>
              <c:pt idx="11">
                <c:v>3/13/2018 02:33:18 AM</c:v>
              </c:pt>
              <c:pt idx="12">
                <c:v>3/13/2018 02:33:20 AM</c:v>
              </c:pt>
              <c:pt idx="13">
                <c:v>3/13/2018 02:33:22 AM</c:v>
              </c:pt>
              <c:pt idx="14">
                <c:v>3/13/2018 02:33:23 AM</c:v>
              </c:pt>
              <c:pt idx="15">
                <c:v>3/13/2018 02:34:21 AM</c:v>
              </c:pt>
              <c:pt idx="16">
                <c:v>3/13/2018 02:34:22 AM</c:v>
              </c:pt>
              <c:pt idx="17">
                <c:v>3/13/2018 02:34:25 AM</c:v>
              </c:pt>
              <c:pt idx="18">
                <c:v>3/13/2018 02:34:28 AM</c:v>
              </c:pt>
              <c:pt idx="19">
                <c:v>3/13/2018 02:34:31 AM</c:v>
              </c:pt>
              <c:pt idx="20">
                <c:v>3/13/2018 02:34:34 AM</c:v>
              </c:pt>
              <c:pt idx="21">
                <c:v>3/13/2018 02:35:22 AM</c:v>
              </c:pt>
              <c:pt idx="22">
                <c:v>3/13/2018 02:35:25 AM</c:v>
              </c:pt>
              <c:pt idx="23">
                <c:v>3/13/2018 02:35:27 AM</c:v>
              </c:pt>
              <c:pt idx="24">
                <c:v>3/13/2018 02:35:28 AM</c:v>
              </c:pt>
              <c:pt idx="25">
                <c:v>3/13/2018 02:35:29 AM</c:v>
              </c:pt>
              <c:pt idx="26">
                <c:v>3/13/2018 02:35:32 AM</c:v>
              </c:pt>
              <c:pt idx="27">
                <c:v>3/13/2018 02:35:33 AM</c:v>
              </c:pt>
              <c:pt idx="28">
                <c:v>3/13/2018 02:35:35 AM</c:v>
              </c:pt>
              <c:pt idx="29">
                <c:v>3/13/2018 02:35:36 AM</c:v>
              </c:pt>
              <c:pt idx="30">
                <c:v>3/13/2018 02:35:38 AM</c:v>
              </c:pt>
              <c:pt idx="31">
                <c:v>3/13/2018 02:36:28 AM</c:v>
              </c:pt>
              <c:pt idx="32">
                <c:v>3/13/2018 02:36:31 AM</c:v>
              </c:pt>
              <c:pt idx="33">
                <c:v>3/13/2018 02:36:35 AM</c:v>
              </c:pt>
              <c:pt idx="34">
                <c:v>3/13/2018 02:36:38 AM</c:v>
              </c:pt>
              <c:pt idx="35">
                <c:v>3/13/2018 02:36:39 AM</c:v>
              </c:pt>
              <c:pt idx="36">
                <c:v>3/13/2018 02:36:40 AM</c:v>
              </c:pt>
              <c:pt idx="37">
                <c:v>3/13/2018 02:37:08 AM</c:v>
              </c:pt>
              <c:pt idx="38">
                <c:v>3/13/2018 02:37:33 AM</c:v>
              </c:pt>
              <c:pt idx="39">
                <c:v>3/13/2018 02:37:36 AM</c:v>
              </c:pt>
              <c:pt idx="40">
                <c:v>3/13/2018 02:37:39 AM</c:v>
              </c:pt>
              <c:pt idx="41">
                <c:v>3/13/2018 02:37:44 AM</c:v>
              </c:pt>
              <c:pt idx="42">
                <c:v>3/13/2018 02:37:45 AM</c:v>
              </c:pt>
              <c:pt idx="43">
                <c:v>3/13/2018 02:37:46 AM</c:v>
              </c:pt>
              <c:pt idx="44">
                <c:v>3/13/2018 02:37:48 AM</c:v>
              </c:pt>
              <c:pt idx="45">
                <c:v>3/13/2018 02:38:41 AM</c:v>
              </c:pt>
              <c:pt idx="46">
                <c:v>3/13/2018 02:38:45 AM</c:v>
              </c:pt>
              <c:pt idx="47">
                <c:v>3/13/2018 02:38:49 AM</c:v>
              </c:pt>
              <c:pt idx="48">
                <c:v>3/13/2018 02:38:50 AM</c:v>
              </c:pt>
              <c:pt idx="49">
                <c:v>3/13/2018 02:38:52 AM</c:v>
              </c:pt>
              <c:pt idx="50">
                <c:v>3/13/2018 02:38:53 AM</c:v>
              </c:pt>
              <c:pt idx="51">
                <c:v>3/13/2018 02:38:57 AM</c:v>
              </c:pt>
              <c:pt idx="52">
                <c:v>3/13/2018 02:39:42 AM</c:v>
              </c:pt>
              <c:pt idx="53">
                <c:v>3/13/2018 02:39:49 AM</c:v>
              </c:pt>
              <c:pt idx="54">
                <c:v>3/13/2018 02:39:50 AM</c:v>
              </c:pt>
              <c:pt idx="55">
                <c:v>3/13/2018 02:39:51 AM</c:v>
              </c:pt>
              <c:pt idx="56">
                <c:v>3/13/2018 02:39:53 AM</c:v>
              </c:pt>
              <c:pt idx="57">
                <c:v>3/13/2018 02:39:55 AM</c:v>
              </c:pt>
              <c:pt idx="58">
                <c:v>3/13/2018 02:39:58 AM</c:v>
              </c:pt>
              <c:pt idx="59">
                <c:v>3/13/2018 02:40:01 AM</c:v>
              </c:pt>
              <c:pt idx="60">
                <c:v>3/13/2018 02:40:39 AM</c:v>
              </c:pt>
              <c:pt idx="61">
                <c:v>3/13/2018 02:40:50 AM</c:v>
              </c:pt>
              <c:pt idx="62">
                <c:v>3/13/2018 02:40:56 AM</c:v>
              </c:pt>
              <c:pt idx="63">
                <c:v>3/13/2018 02:40:57 AM</c:v>
              </c:pt>
              <c:pt idx="64">
                <c:v>3/13/2018 02:40:59 AM</c:v>
              </c:pt>
              <c:pt idx="65">
                <c:v>3/13/2018 02:41:00 AM</c:v>
              </c:pt>
              <c:pt idx="66">
                <c:v>3/13/2018 02:41:02 AM</c:v>
              </c:pt>
              <c:pt idx="67">
                <c:v>3/13/2018 02:41:11 AM</c:v>
              </c:pt>
              <c:pt idx="68">
                <c:v>3/13/2018 02:42:00 AM</c:v>
              </c:pt>
              <c:pt idx="69">
                <c:v>3/13/2018 02:42:02 AM</c:v>
              </c:pt>
              <c:pt idx="70">
                <c:v>3/13/2018 02:42:03 AM</c:v>
              </c:pt>
              <c:pt idx="71">
                <c:v>3/13/2018 02:42:07 AM</c:v>
              </c:pt>
              <c:pt idx="72">
                <c:v>3/13/2018 02:42:08 AM</c:v>
              </c:pt>
              <c:pt idx="73">
                <c:v>3/13/2018 02:42:11 AM</c:v>
              </c:pt>
              <c:pt idx="74">
                <c:v>3/13/2018 02:42:17 AM</c:v>
              </c:pt>
              <c:pt idx="75">
                <c:v>3/13/2018 02:42:21 AM</c:v>
              </c:pt>
              <c:pt idx="76">
                <c:v>3/13/2018 02:42:25 AM</c:v>
              </c:pt>
              <c:pt idx="77">
                <c:v>3/13/2018 02:43:04 AM</c:v>
              </c:pt>
              <c:pt idx="78">
                <c:v>3/13/2018 02:43:08 AM</c:v>
              </c:pt>
              <c:pt idx="79">
                <c:v>3/13/2018 02:43:09 AM</c:v>
              </c:pt>
              <c:pt idx="80">
                <c:v>3/13/2018 02:43:11 AM</c:v>
              </c:pt>
              <c:pt idx="81">
                <c:v>3/13/2018 02:43:13 AM</c:v>
              </c:pt>
              <c:pt idx="82">
                <c:v>3/13/2018 02:43:14 AM</c:v>
              </c:pt>
              <c:pt idx="83">
                <c:v>3/13/2018 02:43:19 AM</c:v>
              </c:pt>
              <c:pt idx="84">
                <c:v>3/13/2018 02:43:28 AM</c:v>
              </c:pt>
              <c:pt idx="85">
                <c:v>3/13/2018 02:44:10 AM</c:v>
              </c:pt>
              <c:pt idx="86">
                <c:v>3/13/2018 02:44:12 AM</c:v>
              </c:pt>
              <c:pt idx="87">
                <c:v>3/13/2018 02:44:14 AM</c:v>
              </c:pt>
              <c:pt idx="88">
                <c:v>3/13/2018 02:44:18 AM</c:v>
              </c:pt>
              <c:pt idx="89">
                <c:v>3/13/2018 02:44:20 AM</c:v>
              </c:pt>
              <c:pt idx="90">
                <c:v>3/13/2018 02:44:21 AM</c:v>
              </c:pt>
              <c:pt idx="91">
                <c:v>3/13/2018 02:44:27 AM</c:v>
              </c:pt>
              <c:pt idx="92">
                <c:v>3/13/2018 02:44:37 AM</c:v>
              </c:pt>
              <c:pt idx="93">
                <c:v>3/13/2018 02:45:16 AM</c:v>
              </c:pt>
              <c:pt idx="94">
                <c:v>3/13/2018 02:45:18 AM</c:v>
              </c:pt>
              <c:pt idx="95">
                <c:v>3/13/2018 02:45:20 AM</c:v>
              </c:pt>
              <c:pt idx="96">
                <c:v>3/13/2018 02:45:22 AM</c:v>
              </c:pt>
              <c:pt idx="97">
                <c:v>3/13/2018 02:45:23 AM</c:v>
              </c:pt>
              <c:pt idx="98">
                <c:v>3/13/2018 02:45:24 AM</c:v>
              </c:pt>
              <c:pt idx="99">
                <c:v>3/13/2018 02:45:26 AM</c:v>
              </c:pt>
              <c:pt idx="100">
                <c:v>3/13/2018 02:45:33 AM</c:v>
              </c:pt>
              <c:pt idx="101">
                <c:v>3/13/2018 02:45:45 AM</c:v>
              </c:pt>
              <c:pt idx="102">
                <c:v>3/13/2018 02:46:20 AM</c:v>
              </c:pt>
              <c:pt idx="103">
                <c:v>3/13/2018 02:46:24 AM</c:v>
              </c:pt>
              <c:pt idx="104">
                <c:v>3/13/2018 02:46:25 AM</c:v>
              </c:pt>
              <c:pt idx="105">
                <c:v>3/13/2018 02:46:26 AM</c:v>
              </c:pt>
              <c:pt idx="106">
                <c:v>3/13/2018 02:46:29 AM</c:v>
              </c:pt>
              <c:pt idx="107">
                <c:v>3/13/2018 02:46:30 AM</c:v>
              </c:pt>
              <c:pt idx="108">
                <c:v>3/13/2018 02:46:31 AM</c:v>
              </c:pt>
              <c:pt idx="109">
                <c:v>3/13/2018 02:46:34 AM</c:v>
              </c:pt>
              <c:pt idx="110">
                <c:v>3/13/2018 02:46:38 AM</c:v>
              </c:pt>
              <c:pt idx="111">
                <c:v>3/13/2018 02:46:53 AM</c:v>
              </c:pt>
              <c:pt idx="112">
                <c:v>3/13/2018 02:47:25 AM</c:v>
              </c:pt>
              <c:pt idx="113">
                <c:v>3/13/2018 02:47:29 AM</c:v>
              </c:pt>
              <c:pt idx="114">
                <c:v>3/13/2018 02:47:33 AM</c:v>
              </c:pt>
              <c:pt idx="115">
                <c:v>3/13/2018 02:47:34 AM</c:v>
              </c:pt>
              <c:pt idx="116">
                <c:v>3/13/2018 02:47:35 AM</c:v>
              </c:pt>
              <c:pt idx="117">
                <c:v>3/13/2018 02:47:38 AM</c:v>
              </c:pt>
              <c:pt idx="118">
                <c:v>3/13/2018 02:47:39 AM</c:v>
              </c:pt>
              <c:pt idx="119">
                <c:v>3/13/2018 02:47:45 AM</c:v>
              </c:pt>
              <c:pt idx="120">
                <c:v>3/13/2018 02:47:57 AM</c:v>
              </c:pt>
              <c:pt idx="121">
                <c:v>3/13/2018 02:48:33 AM</c:v>
              </c:pt>
              <c:pt idx="122">
                <c:v>3/13/2018 02:48:38 AM</c:v>
              </c:pt>
              <c:pt idx="123">
                <c:v>3/13/2018 02:48:39 AM</c:v>
              </c:pt>
              <c:pt idx="124">
                <c:v>3/13/2018 02:48:42 AM</c:v>
              </c:pt>
              <c:pt idx="125">
                <c:v>3/13/2018 02:48:43 AM</c:v>
              </c:pt>
              <c:pt idx="126">
                <c:v>3/13/2018 02:48:44 AM</c:v>
              </c:pt>
              <c:pt idx="127">
                <c:v>3/13/2018 02:48:47 AM</c:v>
              </c:pt>
              <c:pt idx="128">
                <c:v>3/13/2018 02:48:48 AM</c:v>
              </c:pt>
              <c:pt idx="129">
                <c:v>3/13/2018 02:48:58 AM</c:v>
              </c:pt>
              <c:pt idx="130">
                <c:v>3/13/2018 02:49:43 AM</c:v>
              </c:pt>
              <c:pt idx="131">
                <c:v>3/13/2018 02:49:45 AM</c:v>
              </c:pt>
              <c:pt idx="132">
                <c:v>3/13/2018 02:49:47 AM</c:v>
              </c:pt>
              <c:pt idx="133">
                <c:v>3/13/2018 02:49:48 AM</c:v>
              </c:pt>
              <c:pt idx="134">
                <c:v>3/13/2018 02:49:49 AM</c:v>
              </c:pt>
              <c:pt idx="135">
                <c:v>3/13/2018 02:49:51 AM</c:v>
              </c:pt>
              <c:pt idx="136">
                <c:v>3/13/2018 02:49:53 AM</c:v>
              </c:pt>
              <c:pt idx="137">
                <c:v>3/13/2018 02:50:06 AM</c:v>
              </c:pt>
              <c:pt idx="138">
                <c:v>3/13/2018 02:50:50 AM</c:v>
              </c:pt>
              <c:pt idx="139">
                <c:v>3/13/2018 02:50:53 AM</c:v>
              </c:pt>
              <c:pt idx="140">
                <c:v>3/13/2018 02:50:54 AM</c:v>
              </c:pt>
              <c:pt idx="141">
                <c:v>3/13/2018 02:50:57 AM</c:v>
              </c:pt>
              <c:pt idx="142">
                <c:v>3/13/2018 02:50:58 AM</c:v>
              </c:pt>
              <c:pt idx="143">
                <c:v>3/13/2018 02:51:03 AM</c:v>
              </c:pt>
              <c:pt idx="144">
                <c:v>3/13/2018 02:51:04 AM</c:v>
              </c:pt>
              <c:pt idx="145">
                <c:v>3/13/2018 02:51:13 AM</c:v>
              </c:pt>
              <c:pt idx="146">
                <c:v>3/13/2018 02:51:53 AM</c:v>
              </c:pt>
              <c:pt idx="147">
                <c:v>3/13/2018 02:51:55 AM</c:v>
              </c:pt>
              <c:pt idx="148">
                <c:v>3/13/2018 02:51:57 AM</c:v>
              </c:pt>
              <c:pt idx="149">
                <c:v>3/13/2018 02:51:59 AM</c:v>
              </c:pt>
              <c:pt idx="150">
                <c:v>3/13/2018 02:52:00 AM</c:v>
              </c:pt>
              <c:pt idx="151">
                <c:v>3/13/2018 02:52:14 AM</c:v>
              </c:pt>
              <c:pt idx="152">
                <c:v>3/13/2018 02:52:17 AM</c:v>
              </c:pt>
              <c:pt idx="153">
                <c:v>3/13/2018 02:52:56 AM</c:v>
              </c:pt>
              <c:pt idx="154">
                <c:v>3/13/2018 02:52:57 AM</c:v>
              </c:pt>
              <c:pt idx="155">
                <c:v>3/13/2018 02:53:02 AM</c:v>
              </c:pt>
              <c:pt idx="156">
                <c:v>3/13/2018 02:53:04 AM</c:v>
              </c:pt>
              <c:pt idx="157">
                <c:v>3/13/2018 02:53:05 AM</c:v>
              </c:pt>
              <c:pt idx="158">
                <c:v>3/13/2018 02:53:07 AM</c:v>
              </c:pt>
              <c:pt idx="159">
                <c:v>3/13/2018 02:53:08 AM</c:v>
              </c:pt>
              <c:pt idx="160">
                <c:v>3/13/2018 02:53:21 AM</c:v>
              </c:pt>
              <c:pt idx="161">
                <c:v>3/13/2018 02:53:24 AM</c:v>
              </c:pt>
              <c:pt idx="162">
                <c:v>3/13/2018 02:54:00 AM</c:v>
              </c:pt>
              <c:pt idx="163">
                <c:v>3/13/2018 02:54:07 AM</c:v>
              </c:pt>
              <c:pt idx="164">
                <c:v>3/13/2018 02:54:10 AM</c:v>
              </c:pt>
              <c:pt idx="165">
                <c:v>3/13/2018 02:54:11 AM</c:v>
              </c:pt>
              <c:pt idx="166">
                <c:v>3/13/2018 02:54:12 AM</c:v>
              </c:pt>
              <c:pt idx="167">
                <c:v>3/13/2018 02:54:16 AM</c:v>
              </c:pt>
              <c:pt idx="168">
                <c:v>3/13/2018 02:54:24 AM</c:v>
              </c:pt>
              <c:pt idx="169">
                <c:v>3/13/2018 02:54:30 AM</c:v>
              </c:pt>
              <c:pt idx="170">
                <c:v>3/13/2018 02:54:33 AM</c:v>
              </c:pt>
              <c:pt idx="171">
                <c:v>3/13/2018 02:55:05 AM</c:v>
              </c:pt>
              <c:pt idx="172">
                <c:v>3/13/2018 02:55:14 AM</c:v>
              </c:pt>
              <c:pt idx="173">
                <c:v>3/13/2018 02:55:16 AM</c:v>
              </c:pt>
              <c:pt idx="174">
                <c:v>3/13/2018 02:55:17 AM</c:v>
              </c:pt>
              <c:pt idx="175">
                <c:v>3/13/2018 02:55:20 AM</c:v>
              </c:pt>
              <c:pt idx="176">
                <c:v>3/13/2018 02:55:24 AM</c:v>
              </c:pt>
              <c:pt idx="177">
                <c:v>3/13/2018 02:55:33 AM</c:v>
              </c:pt>
              <c:pt idx="178">
                <c:v>3/13/2018 02:55:34 AM</c:v>
              </c:pt>
              <c:pt idx="179">
                <c:v>3/13/2018 02:55:39 AM</c:v>
              </c:pt>
              <c:pt idx="180">
                <c:v>3/13/2018 02:56:14 AM</c:v>
              </c:pt>
              <c:pt idx="181">
                <c:v>3/13/2018 02:56:17 AM</c:v>
              </c:pt>
              <c:pt idx="182">
                <c:v>3/13/2018 02:56:23 AM</c:v>
              </c:pt>
              <c:pt idx="183">
                <c:v>3/13/2018 02:56:25 AM</c:v>
              </c:pt>
              <c:pt idx="184">
                <c:v>3/13/2018 02:56:26 AM</c:v>
              </c:pt>
              <c:pt idx="185">
                <c:v>3/13/2018 02:56:29 AM</c:v>
              </c:pt>
              <c:pt idx="186">
                <c:v>3/13/2018 02:56:35 AM</c:v>
              </c:pt>
              <c:pt idx="187">
                <c:v>3/13/2018 02:56:42 AM</c:v>
              </c:pt>
              <c:pt idx="188">
                <c:v>3/13/2018 02:56:44 AM</c:v>
              </c:pt>
              <c:pt idx="189">
                <c:v>3/13/2018 02:57:18 AM</c:v>
              </c:pt>
              <c:pt idx="190">
                <c:v>3/13/2018 02:57:23 AM</c:v>
              </c:pt>
              <c:pt idx="191">
                <c:v>3/13/2018 02:57:27 AM</c:v>
              </c:pt>
              <c:pt idx="192">
                <c:v>3/13/2018 02:57:31 AM</c:v>
              </c:pt>
              <c:pt idx="193">
                <c:v>3/13/2018 02:57:32 AM</c:v>
              </c:pt>
              <c:pt idx="194">
                <c:v>3/13/2018 02:57:34 AM</c:v>
              </c:pt>
              <c:pt idx="195">
                <c:v>3/13/2018 02:57:35 AM</c:v>
              </c:pt>
              <c:pt idx="196">
                <c:v>3/13/2018 02:57:37 AM</c:v>
              </c:pt>
              <c:pt idx="197">
                <c:v>3/13/2018 02:57:49 AM</c:v>
              </c:pt>
              <c:pt idx="198">
                <c:v>3/13/2018 02:57:52 AM</c:v>
              </c:pt>
              <c:pt idx="199">
                <c:v>3/13/2018 02:58:23 AM</c:v>
              </c:pt>
              <c:pt idx="200">
                <c:v>3/13/2018 02:58:30 AM</c:v>
              </c:pt>
              <c:pt idx="201">
                <c:v>3/13/2018 02:58:31 AM</c:v>
              </c:pt>
              <c:pt idx="202">
                <c:v>3/13/2018 02:58:36 AM</c:v>
              </c:pt>
              <c:pt idx="203">
                <c:v>3/13/2018 02:58:39 AM</c:v>
              </c:pt>
              <c:pt idx="204">
                <c:v>3/13/2018 02:58:41 AM</c:v>
              </c:pt>
              <c:pt idx="205">
                <c:v>3/13/2018 02:58:42 AM</c:v>
              </c:pt>
              <c:pt idx="206">
                <c:v>3/13/2018 02:58:53 AM</c:v>
              </c:pt>
              <c:pt idx="207">
                <c:v>3/13/2018 02:58:56 AM</c:v>
              </c:pt>
              <c:pt idx="208">
                <c:v>3/13/2018 02:59:25 AM</c:v>
              </c:pt>
              <c:pt idx="209">
                <c:v>3/13/2018 02:59:32 AM</c:v>
              </c:pt>
              <c:pt idx="210">
                <c:v>3/13/2018 02:59:41 AM</c:v>
              </c:pt>
              <c:pt idx="211">
                <c:v>3/13/2018 02:59:42 AM</c:v>
              </c:pt>
              <c:pt idx="212">
                <c:v>3/13/2018 02:59:43 AM</c:v>
              </c:pt>
              <c:pt idx="213">
                <c:v>3/13/2018 02:59:44 AM</c:v>
              </c:pt>
              <c:pt idx="214">
                <c:v>3/13/2018 02:59:57 AM</c:v>
              </c:pt>
              <c:pt idx="215">
                <c:v>3/13/2018 02:59:59 AM</c:v>
              </c:pt>
              <c:pt idx="216">
                <c:v>3/13/2018 03:00:36 AM</c:v>
              </c:pt>
              <c:pt idx="217">
                <c:v>3/13/2018 03:00:43 AM</c:v>
              </c:pt>
              <c:pt idx="218">
                <c:v>3/13/2018 03:00:45 AM</c:v>
              </c:pt>
              <c:pt idx="219">
                <c:v>3/13/2018 03:00:46 AM</c:v>
              </c:pt>
              <c:pt idx="220">
                <c:v>3/13/2018 03:00:48 AM</c:v>
              </c:pt>
              <c:pt idx="221">
                <c:v>3/13/2018 03:00:51 AM</c:v>
              </c:pt>
              <c:pt idx="222">
                <c:v>3/13/2018 03:00:52 AM</c:v>
              </c:pt>
              <c:pt idx="223">
                <c:v>3/13/2018 03:01:05 AM</c:v>
              </c:pt>
              <c:pt idx="224">
                <c:v>3/13/2018 03:01:06 AM</c:v>
              </c:pt>
            </c:strLit>
          </c:cat>
          <c:val>
            <c:numLit>
              <c:formatCode>General</c:formatCode>
              <c:ptCount val="225"/>
              <c:pt idx="0">
                <c:v>40482.800000000003</c:v>
              </c:pt>
              <c:pt idx="1">
                <c:v>47562.400000000001</c:v>
              </c:pt>
              <c:pt idx="2">
                <c:v>46504.93</c:v>
              </c:pt>
              <c:pt idx="3">
                <c:v>188.59</c:v>
              </c:pt>
              <c:pt idx="4">
                <c:v>188.29</c:v>
              </c:pt>
              <c:pt idx="5">
                <c:v>208.79</c:v>
              </c:pt>
              <c:pt idx="6">
                <c:v>225.36</c:v>
              </c:pt>
              <c:pt idx="7">
                <c:v>134.29</c:v>
              </c:pt>
              <c:pt idx="8">
                <c:v>151.31</c:v>
              </c:pt>
              <c:pt idx="9">
                <c:v>132.6</c:v>
              </c:pt>
              <c:pt idx="10">
                <c:v>257.52</c:v>
              </c:pt>
              <c:pt idx="11">
                <c:v>290.2</c:v>
              </c:pt>
              <c:pt idx="12">
                <c:v>339.9</c:v>
              </c:pt>
              <c:pt idx="13">
                <c:v>134.27000000000001</c:v>
              </c:pt>
              <c:pt idx="14">
                <c:v>162.93</c:v>
              </c:pt>
              <c:pt idx="15">
                <c:v>267.04000000000002</c:v>
              </c:pt>
              <c:pt idx="16">
                <c:v>154.75</c:v>
              </c:pt>
              <c:pt idx="17">
                <c:v>185.94</c:v>
              </c:pt>
              <c:pt idx="18">
                <c:v>145.44</c:v>
              </c:pt>
              <c:pt idx="19">
                <c:v>198.72</c:v>
              </c:pt>
              <c:pt idx="20">
                <c:v>129.16999999999999</c:v>
              </c:pt>
              <c:pt idx="21">
                <c:v>271.69</c:v>
              </c:pt>
              <c:pt idx="22">
                <c:v>213.82</c:v>
              </c:pt>
              <c:pt idx="23">
                <c:v>222.4</c:v>
              </c:pt>
              <c:pt idx="24">
                <c:v>172.76</c:v>
              </c:pt>
              <c:pt idx="25">
                <c:v>111.35</c:v>
              </c:pt>
              <c:pt idx="26">
                <c:v>142.88</c:v>
              </c:pt>
              <c:pt idx="27">
                <c:v>194.21</c:v>
              </c:pt>
              <c:pt idx="28">
                <c:v>149.30000000000001</c:v>
              </c:pt>
              <c:pt idx="29">
                <c:v>192.9</c:v>
              </c:pt>
              <c:pt idx="30">
                <c:v>321.92</c:v>
              </c:pt>
              <c:pt idx="31">
                <c:v>205.48</c:v>
              </c:pt>
              <c:pt idx="32">
                <c:v>221.36</c:v>
              </c:pt>
              <c:pt idx="33">
                <c:v>134.56</c:v>
              </c:pt>
              <c:pt idx="34">
                <c:v>250.4</c:v>
              </c:pt>
              <c:pt idx="35">
                <c:v>174.36</c:v>
              </c:pt>
              <c:pt idx="36">
                <c:v>247.72</c:v>
              </c:pt>
              <c:pt idx="37">
                <c:v>168.08</c:v>
              </c:pt>
              <c:pt idx="38">
                <c:v>298.02</c:v>
              </c:pt>
              <c:pt idx="39">
                <c:v>303.22000000000003</c:v>
              </c:pt>
              <c:pt idx="40">
                <c:v>206.55</c:v>
              </c:pt>
              <c:pt idx="41">
                <c:v>277.26</c:v>
              </c:pt>
              <c:pt idx="42">
                <c:v>244.94</c:v>
              </c:pt>
              <c:pt idx="43">
                <c:v>151.09</c:v>
              </c:pt>
              <c:pt idx="44">
                <c:v>139.87</c:v>
              </c:pt>
              <c:pt idx="45">
                <c:v>167.77</c:v>
              </c:pt>
              <c:pt idx="46">
                <c:v>199.54</c:v>
              </c:pt>
              <c:pt idx="47">
                <c:v>209.84</c:v>
              </c:pt>
              <c:pt idx="48">
                <c:v>212.51</c:v>
              </c:pt>
              <c:pt idx="49">
                <c:v>142.43</c:v>
              </c:pt>
              <c:pt idx="50">
                <c:v>202.64</c:v>
              </c:pt>
              <c:pt idx="51">
                <c:v>275.20999999999998</c:v>
              </c:pt>
              <c:pt idx="52">
                <c:v>244.89</c:v>
              </c:pt>
              <c:pt idx="53">
                <c:v>154.65</c:v>
              </c:pt>
              <c:pt idx="54">
                <c:v>103.43</c:v>
              </c:pt>
              <c:pt idx="55">
                <c:v>182.88</c:v>
              </c:pt>
              <c:pt idx="56">
                <c:v>195.23</c:v>
              </c:pt>
              <c:pt idx="57">
                <c:v>105.79</c:v>
              </c:pt>
              <c:pt idx="58">
                <c:v>155.46</c:v>
              </c:pt>
              <c:pt idx="59">
                <c:v>164.59</c:v>
              </c:pt>
              <c:pt idx="60">
                <c:v>216.14</c:v>
              </c:pt>
              <c:pt idx="61">
                <c:v>118.78</c:v>
              </c:pt>
              <c:pt idx="62">
                <c:v>184.62</c:v>
              </c:pt>
              <c:pt idx="63">
                <c:v>197.07</c:v>
              </c:pt>
              <c:pt idx="64">
                <c:v>124.66</c:v>
              </c:pt>
              <c:pt idx="65">
                <c:v>137.06</c:v>
              </c:pt>
              <c:pt idx="66">
                <c:v>293.35000000000002</c:v>
              </c:pt>
              <c:pt idx="67">
                <c:v>222.37</c:v>
              </c:pt>
              <c:pt idx="68">
                <c:v>493.45</c:v>
              </c:pt>
              <c:pt idx="69">
                <c:v>150.38999999999999</c:v>
              </c:pt>
              <c:pt idx="70">
                <c:v>177.32</c:v>
              </c:pt>
              <c:pt idx="71">
                <c:v>183.62</c:v>
              </c:pt>
              <c:pt idx="72">
                <c:v>133.44999999999999</c:v>
              </c:pt>
              <c:pt idx="73">
                <c:v>133.04</c:v>
              </c:pt>
              <c:pt idx="74">
                <c:v>200.65</c:v>
              </c:pt>
              <c:pt idx="75">
                <c:v>299.62</c:v>
              </c:pt>
              <c:pt idx="76">
                <c:v>135.59</c:v>
              </c:pt>
              <c:pt idx="77">
                <c:v>270.11</c:v>
              </c:pt>
              <c:pt idx="78">
                <c:v>134.72</c:v>
              </c:pt>
              <c:pt idx="79">
                <c:v>143.58000000000001</c:v>
              </c:pt>
              <c:pt idx="80">
                <c:v>113.42</c:v>
              </c:pt>
              <c:pt idx="81">
                <c:v>185.01</c:v>
              </c:pt>
              <c:pt idx="82">
                <c:v>312.12</c:v>
              </c:pt>
              <c:pt idx="83">
                <c:v>122.47</c:v>
              </c:pt>
              <c:pt idx="84">
                <c:v>159.83000000000001</c:v>
              </c:pt>
              <c:pt idx="85">
                <c:v>231.49</c:v>
              </c:pt>
              <c:pt idx="86">
                <c:v>154.21</c:v>
              </c:pt>
              <c:pt idx="87">
                <c:v>493.21</c:v>
              </c:pt>
              <c:pt idx="88">
                <c:v>124.18</c:v>
              </c:pt>
              <c:pt idx="89">
                <c:v>118.48</c:v>
              </c:pt>
              <c:pt idx="90">
                <c:v>97.53</c:v>
              </c:pt>
              <c:pt idx="91">
                <c:v>106.08</c:v>
              </c:pt>
              <c:pt idx="92">
                <c:v>315.8</c:v>
              </c:pt>
              <c:pt idx="93">
                <c:v>245.68</c:v>
              </c:pt>
              <c:pt idx="94">
                <c:v>176</c:v>
              </c:pt>
              <c:pt idx="95">
                <c:v>151.01</c:v>
              </c:pt>
              <c:pt idx="96">
                <c:v>237.08</c:v>
              </c:pt>
              <c:pt idx="97">
                <c:v>251.22</c:v>
              </c:pt>
              <c:pt idx="98">
                <c:v>143.76</c:v>
              </c:pt>
              <c:pt idx="99">
                <c:v>122.36</c:v>
              </c:pt>
              <c:pt idx="100">
                <c:v>121.99</c:v>
              </c:pt>
              <c:pt idx="101">
                <c:v>115.81</c:v>
              </c:pt>
              <c:pt idx="102">
                <c:v>163.66</c:v>
              </c:pt>
              <c:pt idx="103">
                <c:v>119.7</c:v>
              </c:pt>
              <c:pt idx="104">
                <c:v>117.22</c:v>
              </c:pt>
              <c:pt idx="105">
                <c:v>116.96</c:v>
              </c:pt>
              <c:pt idx="106">
                <c:v>144.22</c:v>
              </c:pt>
              <c:pt idx="107">
                <c:v>137.16999999999999</c:v>
              </c:pt>
              <c:pt idx="108">
                <c:v>215.68</c:v>
              </c:pt>
              <c:pt idx="109">
                <c:v>110.99</c:v>
              </c:pt>
              <c:pt idx="110">
                <c:v>114.58</c:v>
              </c:pt>
              <c:pt idx="111">
                <c:v>176.09</c:v>
              </c:pt>
              <c:pt idx="112">
                <c:v>212.49</c:v>
              </c:pt>
              <c:pt idx="113">
                <c:v>113.5</c:v>
              </c:pt>
              <c:pt idx="114">
                <c:v>114.99</c:v>
              </c:pt>
              <c:pt idx="115">
                <c:v>103.71</c:v>
              </c:pt>
              <c:pt idx="116">
                <c:v>106.95</c:v>
              </c:pt>
              <c:pt idx="117">
                <c:v>140.38</c:v>
              </c:pt>
              <c:pt idx="118">
                <c:v>206.16</c:v>
              </c:pt>
              <c:pt idx="119">
                <c:v>145.62</c:v>
              </c:pt>
              <c:pt idx="120">
                <c:v>109.68</c:v>
              </c:pt>
              <c:pt idx="121">
                <c:v>256.93</c:v>
              </c:pt>
              <c:pt idx="122">
                <c:v>99.14</c:v>
              </c:pt>
              <c:pt idx="123">
                <c:v>222.3</c:v>
              </c:pt>
              <c:pt idx="124">
                <c:v>109.43</c:v>
              </c:pt>
              <c:pt idx="125">
                <c:v>77.86</c:v>
              </c:pt>
              <c:pt idx="126">
                <c:v>126.38</c:v>
              </c:pt>
              <c:pt idx="127">
                <c:v>183.17</c:v>
              </c:pt>
              <c:pt idx="128">
                <c:v>96.49</c:v>
              </c:pt>
              <c:pt idx="129">
                <c:v>217.3</c:v>
              </c:pt>
              <c:pt idx="130">
                <c:v>325.56</c:v>
              </c:pt>
              <c:pt idx="131">
                <c:v>215.44</c:v>
              </c:pt>
              <c:pt idx="132">
                <c:v>196.95</c:v>
              </c:pt>
              <c:pt idx="133">
                <c:v>105.84</c:v>
              </c:pt>
              <c:pt idx="134">
                <c:v>122.49</c:v>
              </c:pt>
              <c:pt idx="135">
                <c:v>112.98</c:v>
              </c:pt>
              <c:pt idx="136">
                <c:v>178.5</c:v>
              </c:pt>
              <c:pt idx="137">
                <c:v>205.88</c:v>
              </c:pt>
              <c:pt idx="138">
                <c:v>229.11</c:v>
              </c:pt>
              <c:pt idx="139">
                <c:v>214.19</c:v>
              </c:pt>
              <c:pt idx="140">
                <c:v>229.36</c:v>
              </c:pt>
              <c:pt idx="141">
                <c:v>128.16999999999999</c:v>
              </c:pt>
              <c:pt idx="142">
                <c:v>183.76</c:v>
              </c:pt>
              <c:pt idx="143">
                <c:v>224.11</c:v>
              </c:pt>
              <c:pt idx="144">
                <c:v>108.7</c:v>
              </c:pt>
              <c:pt idx="145">
                <c:v>182.43</c:v>
              </c:pt>
              <c:pt idx="146">
                <c:v>254.13</c:v>
              </c:pt>
              <c:pt idx="147">
                <c:v>94.18</c:v>
              </c:pt>
              <c:pt idx="148">
                <c:v>226.63</c:v>
              </c:pt>
              <c:pt idx="149">
                <c:v>149.03</c:v>
              </c:pt>
              <c:pt idx="150">
                <c:v>247.84</c:v>
              </c:pt>
              <c:pt idx="151">
                <c:v>141.97999999999999</c:v>
              </c:pt>
              <c:pt idx="152">
                <c:v>199.63</c:v>
              </c:pt>
              <c:pt idx="153">
                <c:v>160.91</c:v>
              </c:pt>
              <c:pt idx="154">
                <c:v>153.18</c:v>
              </c:pt>
              <c:pt idx="155">
                <c:v>126.21</c:v>
              </c:pt>
              <c:pt idx="156">
                <c:v>145.84</c:v>
              </c:pt>
              <c:pt idx="157">
                <c:v>139.79</c:v>
              </c:pt>
              <c:pt idx="158">
                <c:v>286.24</c:v>
              </c:pt>
              <c:pt idx="159">
                <c:v>320.48</c:v>
              </c:pt>
              <c:pt idx="160">
                <c:v>237.57</c:v>
              </c:pt>
              <c:pt idx="161">
                <c:v>266.11</c:v>
              </c:pt>
              <c:pt idx="162">
                <c:v>440.62</c:v>
              </c:pt>
              <c:pt idx="163">
                <c:v>219.61</c:v>
              </c:pt>
              <c:pt idx="164">
                <c:v>117.97</c:v>
              </c:pt>
              <c:pt idx="165">
                <c:v>189.97</c:v>
              </c:pt>
              <c:pt idx="166">
                <c:v>107.95</c:v>
              </c:pt>
              <c:pt idx="167">
                <c:v>117.9</c:v>
              </c:pt>
              <c:pt idx="168">
                <c:v>133.51</c:v>
              </c:pt>
              <c:pt idx="169">
                <c:v>239.01</c:v>
              </c:pt>
              <c:pt idx="170">
                <c:v>152.27000000000001</c:v>
              </c:pt>
              <c:pt idx="171">
                <c:v>250.16</c:v>
              </c:pt>
              <c:pt idx="172">
                <c:v>175.59</c:v>
              </c:pt>
              <c:pt idx="173">
                <c:v>258.37</c:v>
              </c:pt>
              <c:pt idx="174">
                <c:v>94.46</c:v>
              </c:pt>
              <c:pt idx="175">
                <c:v>114.82</c:v>
              </c:pt>
              <c:pt idx="176">
                <c:v>117.08</c:v>
              </c:pt>
              <c:pt idx="177">
                <c:v>151.69999999999999</c:v>
              </c:pt>
              <c:pt idx="178">
                <c:v>97.84</c:v>
              </c:pt>
              <c:pt idx="179">
                <c:v>125.11</c:v>
              </c:pt>
              <c:pt idx="180">
                <c:v>209.81</c:v>
              </c:pt>
              <c:pt idx="181">
                <c:v>123.06</c:v>
              </c:pt>
              <c:pt idx="182">
                <c:v>155.36000000000001</c:v>
              </c:pt>
              <c:pt idx="183">
                <c:v>102.33</c:v>
              </c:pt>
              <c:pt idx="184">
                <c:v>115.39</c:v>
              </c:pt>
              <c:pt idx="185">
                <c:v>126.01</c:v>
              </c:pt>
              <c:pt idx="186">
                <c:v>104.06</c:v>
              </c:pt>
              <c:pt idx="187">
                <c:v>151.5</c:v>
              </c:pt>
              <c:pt idx="188">
                <c:v>114.64</c:v>
              </c:pt>
              <c:pt idx="189">
                <c:v>125.96</c:v>
              </c:pt>
              <c:pt idx="190">
                <c:v>313.86</c:v>
              </c:pt>
              <c:pt idx="191">
                <c:v>170.94</c:v>
              </c:pt>
              <c:pt idx="192">
                <c:v>150.06</c:v>
              </c:pt>
              <c:pt idx="193">
                <c:v>169.69</c:v>
              </c:pt>
              <c:pt idx="194">
                <c:v>108.49</c:v>
              </c:pt>
              <c:pt idx="195">
                <c:v>111.98</c:v>
              </c:pt>
              <c:pt idx="196">
                <c:v>127.01</c:v>
              </c:pt>
              <c:pt idx="197">
                <c:v>149.94999999999999</c:v>
              </c:pt>
              <c:pt idx="198">
                <c:v>191.08</c:v>
              </c:pt>
              <c:pt idx="199">
                <c:v>232.92</c:v>
              </c:pt>
              <c:pt idx="200">
                <c:v>122.42</c:v>
              </c:pt>
              <c:pt idx="201">
                <c:v>121.24</c:v>
              </c:pt>
              <c:pt idx="202">
                <c:v>109.42</c:v>
              </c:pt>
              <c:pt idx="203">
                <c:v>148.34</c:v>
              </c:pt>
              <c:pt idx="204">
                <c:v>149.56</c:v>
              </c:pt>
              <c:pt idx="205">
                <c:v>114.3</c:v>
              </c:pt>
              <c:pt idx="206">
                <c:v>172.93</c:v>
              </c:pt>
              <c:pt idx="207">
                <c:v>116.18</c:v>
              </c:pt>
              <c:pt idx="208">
                <c:v>169.13</c:v>
              </c:pt>
              <c:pt idx="209">
                <c:v>150.71</c:v>
              </c:pt>
              <c:pt idx="210">
                <c:v>151.78</c:v>
              </c:pt>
              <c:pt idx="211">
                <c:v>115.59</c:v>
              </c:pt>
              <c:pt idx="212">
                <c:v>133.91</c:v>
              </c:pt>
              <c:pt idx="213">
                <c:v>107.41</c:v>
              </c:pt>
              <c:pt idx="214">
                <c:v>135.91</c:v>
              </c:pt>
              <c:pt idx="215">
                <c:v>113.34</c:v>
              </c:pt>
              <c:pt idx="216">
                <c:v>183.01</c:v>
              </c:pt>
              <c:pt idx="217">
                <c:v>118.12</c:v>
              </c:pt>
              <c:pt idx="218">
                <c:v>157.44</c:v>
              </c:pt>
              <c:pt idx="219">
                <c:v>101.6</c:v>
              </c:pt>
              <c:pt idx="220">
                <c:v>106.64</c:v>
              </c:pt>
              <c:pt idx="221">
                <c:v>319.22000000000003</c:v>
              </c:pt>
              <c:pt idx="222">
                <c:v>77.47</c:v>
              </c:pt>
              <c:pt idx="223">
                <c:v>137.13999999999999</c:v>
              </c:pt>
              <c:pt idx="224">
                <c:v>150.35</c:v>
              </c:pt>
            </c:numLit>
          </c:val>
          <c:smooth val="0"/>
        </c:ser>
        <c:dLbls>
          <c:showLegendKey val="0"/>
          <c:showVal val="0"/>
          <c:showCatName val="0"/>
          <c:showSerName val="0"/>
          <c:showPercent val="0"/>
          <c:showBubbleSize val="0"/>
        </c:dLbls>
        <c:smooth val="0"/>
        <c:axId val="376675928"/>
        <c:axId val="376676320"/>
      </c:lineChart>
      <c:catAx>
        <c:axId val="376675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76320"/>
        <c:crosses val="autoZero"/>
        <c:auto val="1"/>
        <c:lblAlgn val="ctr"/>
        <c:lblOffset val="100"/>
        <c:noMultiLvlLbl val="0"/>
      </c:catAx>
      <c:valAx>
        <c:axId val="37667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75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OutboundProcessorLambda</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40"/>
              <c:pt idx="0">
                <c:v>3/13/2018 02:31:47 AM</c:v>
              </c:pt>
              <c:pt idx="1">
                <c:v>3/13/2018 02:32:02 AM</c:v>
              </c:pt>
              <c:pt idx="2">
                <c:v>3/13/2018 02:32:03 AM</c:v>
              </c:pt>
              <c:pt idx="3">
                <c:v>3/13/2018 02:32:04 AM</c:v>
              </c:pt>
              <c:pt idx="4">
                <c:v>3/13/2018 02:32:05 AM</c:v>
              </c:pt>
              <c:pt idx="5">
                <c:v>3/13/2018 02:32:06 AM</c:v>
              </c:pt>
              <c:pt idx="6">
                <c:v>3/13/2018 02:32:09 AM</c:v>
              </c:pt>
              <c:pt idx="7">
                <c:v>3/13/2018 02:32:10 AM</c:v>
              </c:pt>
              <c:pt idx="8">
                <c:v>3/13/2018 02:32:11 AM</c:v>
              </c:pt>
              <c:pt idx="9">
                <c:v>3/13/2018 02:32:13 AM</c:v>
              </c:pt>
              <c:pt idx="10">
                <c:v>3/13/2018 02:32:14 AM</c:v>
              </c:pt>
              <c:pt idx="11">
                <c:v>3/13/2018 02:32:15 AM</c:v>
              </c:pt>
              <c:pt idx="12">
                <c:v>3/13/2018 02:32:17 AM</c:v>
              </c:pt>
              <c:pt idx="13">
                <c:v>3/13/2018 02:32:23 AM</c:v>
              </c:pt>
              <c:pt idx="14">
                <c:v>3/13/2018 02:32:32 AM</c:v>
              </c:pt>
              <c:pt idx="15">
                <c:v>3/13/2018 02:32:36 AM</c:v>
              </c:pt>
              <c:pt idx="16">
                <c:v>3/13/2018 02:32:37 AM</c:v>
              </c:pt>
              <c:pt idx="17">
                <c:v>3/13/2018 02:33:15 AM</c:v>
              </c:pt>
              <c:pt idx="18">
                <c:v>3/13/2018 02:33:18 AM</c:v>
              </c:pt>
              <c:pt idx="19">
                <c:v>3/13/2018 02:33:19 AM</c:v>
              </c:pt>
              <c:pt idx="20">
                <c:v>3/13/2018 02:33:20 AM</c:v>
              </c:pt>
              <c:pt idx="21">
                <c:v>3/13/2018 02:33:21 AM</c:v>
              </c:pt>
              <c:pt idx="22">
                <c:v>3/13/2018 02:33:22 AM</c:v>
              </c:pt>
              <c:pt idx="23">
                <c:v>3/13/2018 02:33:23 AM</c:v>
              </c:pt>
              <c:pt idx="24">
                <c:v>3/13/2018 02:34:21 AM</c:v>
              </c:pt>
              <c:pt idx="25">
                <c:v>3/13/2018 02:34:22 AM</c:v>
              </c:pt>
              <c:pt idx="26">
                <c:v>3/13/2018 02:34:23 AM</c:v>
              </c:pt>
              <c:pt idx="27">
                <c:v>3/13/2018 02:34:26 AM</c:v>
              </c:pt>
              <c:pt idx="28">
                <c:v>3/13/2018 02:34:28 AM</c:v>
              </c:pt>
              <c:pt idx="29">
                <c:v>3/13/2018 02:34:31 AM</c:v>
              </c:pt>
              <c:pt idx="30">
                <c:v>3/13/2018 02:34:34 AM</c:v>
              </c:pt>
              <c:pt idx="31">
                <c:v>3/13/2018 02:35:23 AM</c:v>
              </c:pt>
              <c:pt idx="32">
                <c:v>3/13/2018 02:35:25 AM</c:v>
              </c:pt>
              <c:pt idx="33">
                <c:v>3/13/2018 02:35:27 AM</c:v>
              </c:pt>
              <c:pt idx="34">
                <c:v>3/13/2018 02:35:29 AM</c:v>
              </c:pt>
              <c:pt idx="35">
                <c:v>3/13/2018 02:35:32 AM</c:v>
              </c:pt>
              <c:pt idx="36">
                <c:v>3/13/2018 02:35:33 AM</c:v>
              </c:pt>
              <c:pt idx="37">
                <c:v>3/13/2018 02:35:35 AM</c:v>
              </c:pt>
              <c:pt idx="38">
                <c:v>3/13/2018 02:35:36 AM</c:v>
              </c:pt>
              <c:pt idx="39">
                <c:v>3/13/2018 02:35:38 AM</c:v>
              </c:pt>
              <c:pt idx="40">
                <c:v>3/13/2018 02:36:28 AM</c:v>
              </c:pt>
              <c:pt idx="41">
                <c:v>3/13/2018 02:36:31 AM</c:v>
              </c:pt>
              <c:pt idx="42">
                <c:v>3/13/2018 02:36:35 AM</c:v>
              </c:pt>
              <c:pt idx="43">
                <c:v>3/13/2018 02:36:38 AM</c:v>
              </c:pt>
              <c:pt idx="44">
                <c:v>3/13/2018 02:36:40 AM</c:v>
              </c:pt>
              <c:pt idx="45">
                <c:v>3/13/2018 02:36:41 AM</c:v>
              </c:pt>
              <c:pt idx="46">
                <c:v>3/13/2018 02:37:08 AM</c:v>
              </c:pt>
              <c:pt idx="47">
                <c:v>3/13/2018 02:37:33 AM</c:v>
              </c:pt>
              <c:pt idx="48">
                <c:v>3/13/2018 02:37:36 AM</c:v>
              </c:pt>
              <c:pt idx="49">
                <c:v>3/13/2018 02:37:39 AM</c:v>
              </c:pt>
              <c:pt idx="50">
                <c:v>3/13/2018 02:37:44 AM</c:v>
              </c:pt>
              <c:pt idx="51">
                <c:v>3/13/2018 02:37:45 AM</c:v>
              </c:pt>
              <c:pt idx="52">
                <c:v>3/13/2018 02:37:46 AM</c:v>
              </c:pt>
              <c:pt idx="53">
                <c:v>3/13/2018 02:37:49 AM</c:v>
              </c:pt>
              <c:pt idx="54">
                <c:v>3/13/2018 02:38:41 AM</c:v>
              </c:pt>
              <c:pt idx="55">
                <c:v>3/13/2018 02:38:46 AM</c:v>
              </c:pt>
              <c:pt idx="56">
                <c:v>3/13/2018 02:38:49 AM</c:v>
              </c:pt>
              <c:pt idx="57">
                <c:v>3/13/2018 02:38:51 AM</c:v>
              </c:pt>
              <c:pt idx="58">
                <c:v>3/13/2018 02:38:53 AM</c:v>
              </c:pt>
              <c:pt idx="59">
                <c:v>3/13/2018 02:38:54 AM</c:v>
              </c:pt>
              <c:pt idx="60">
                <c:v>3/13/2018 02:38:57 AM</c:v>
              </c:pt>
              <c:pt idx="61">
                <c:v>3/13/2018 02:39:43 AM</c:v>
              </c:pt>
              <c:pt idx="62">
                <c:v>3/13/2018 02:39:49 AM</c:v>
              </c:pt>
              <c:pt idx="63">
                <c:v>3/13/2018 02:39:50 AM</c:v>
              </c:pt>
              <c:pt idx="64">
                <c:v>3/13/2018 02:39:51 AM</c:v>
              </c:pt>
              <c:pt idx="65">
                <c:v>3/13/2018 02:39:54 AM</c:v>
              </c:pt>
              <c:pt idx="66">
                <c:v>3/13/2018 02:39:55 AM</c:v>
              </c:pt>
              <c:pt idx="67">
                <c:v>3/13/2018 02:39:56 AM</c:v>
              </c:pt>
              <c:pt idx="68">
                <c:v>3/13/2018 02:39:58 AM</c:v>
              </c:pt>
              <c:pt idx="69">
                <c:v>3/13/2018 02:40:02 AM</c:v>
              </c:pt>
              <c:pt idx="70">
                <c:v>3/13/2018 02:40:40 AM</c:v>
              </c:pt>
              <c:pt idx="71">
                <c:v>3/13/2018 02:40:50 AM</c:v>
              </c:pt>
              <c:pt idx="72">
                <c:v>3/13/2018 02:40:56 AM</c:v>
              </c:pt>
              <c:pt idx="73">
                <c:v>3/13/2018 02:40:57 AM</c:v>
              </c:pt>
              <c:pt idx="74">
                <c:v>3/13/2018 02:40:58 AM</c:v>
              </c:pt>
              <c:pt idx="75">
                <c:v>3/13/2018 02:40:59 AM</c:v>
              </c:pt>
              <c:pt idx="76">
                <c:v>3/13/2018 02:41:00 AM</c:v>
              </c:pt>
              <c:pt idx="77">
                <c:v>3/13/2018 02:41:01 AM</c:v>
              </c:pt>
              <c:pt idx="78">
                <c:v>3/13/2018 02:41:02 AM</c:v>
              </c:pt>
              <c:pt idx="79">
                <c:v>3/13/2018 02:41:11 AM</c:v>
              </c:pt>
              <c:pt idx="80">
                <c:v>3/13/2018 02:42:00 AM</c:v>
              </c:pt>
              <c:pt idx="81">
                <c:v>3/13/2018 02:42:02 AM</c:v>
              </c:pt>
              <c:pt idx="82">
                <c:v>3/13/2018 02:42:03 AM</c:v>
              </c:pt>
              <c:pt idx="83">
                <c:v>3/13/2018 02:42:07 AM</c:v>
              </c:pt>
              <c:pt idx="84">
                <c:v>3/13/2018 02:42:08 AM</c:v>
              </c:pt>
              <c:pt idx="85">
                <c:v>3/13/2018 02:42:12 AM</c:v>
              </c:pt>
              <c:pt idx="86">
                <c:v>3/13/2018 02:42:17 AM</c:v>
              </c:pt>
              <c:pt idx="87">
                <c:v>3/13/2018 02:42:21 AM</c:v>
              </c:pt>
              <c:pt idx="88">
                <c:v>3/13/2018 02:42:22 AM</c:v>
              </c:pt>
              <c:pt idx="89">
                <c:v>3/13/2018 02:42:25 AM</c:v>
              </c:pt>
              <c:pt idx="90">
                <c:v>3/13/2018 02:43:04 AM</c:v>
              </c:pt>
              <c:pt idx="91">
                <c:v>3/13/2018 02:43:08 AM</c:v>
              </c:pt>
              <c:pt idx="92">
                <c:v>3/13/2018 02:43:09 AM</c:v>
              </c:pt>
              <c:pt idx="93">
                <c:v>3/13/2018 02:43:10 AM</c:v>
              </c:pt>
              <c:pt idx="94">
                <c:v>3/13/2018 02:43:12 AM</c:v>
              </c:pt>
              <c:pt idx="95">
                <c:v>3/13/2018 02:43:14 AM</c:v>
              </c:pt>
              <c:pt idx="96">
                <c:v>3/13/2018 02:43:19 AM</c:v>
              </c:pt>
              <c:pt idx="97">
                <c:v>3/13/2018 02:43:28 AM</c:v>
              </c:pt>
              <c:pt idx="98">
                <c:v>3/13/2018 02:44:11 AM</c:v>
              </c:pt>
              <c:pt idx="99">
                <c:v>3/13/2018 02:44:12 AM</c:v>
              </c:pt>
              <c:pt idx="100">
                <c:v>3/13/2018 02:44:14 AM</c:v>
              </c:pt>
              <c:pt idx="101">
                <c:v>3/13/2018 02:44:15 AM</c:v>
              </c:pt>
              <c:pt idx="102">
                <c:v>3/13/2018 02:44:18 AM</c:v>
              </c:pt>
              <c:pt idx="103">
                <c:v>3/13/2018 02:44:20 AM</c:v>
              </c:pt>
              <c:pt idx="104">
                <c:v>3/13/2018 02:44:21 AM</c:v>
              </c:pt>
              <c:pt idx="105">
                <c:v>3/13/2018 02:44:27 AM</c:v>
              </c:pt>
              <c:pt idx="106">
                <c:v>3/13/2018 02:44:38 AM</c:v>
              </c:pt>
              <c:pt idx="107">
                <c:v>3/13/2018 02:45:16 AM</c:v>
              </c:pt>
              <c:pt idx="108">
                <c:v>3/13/2018 02:45:18 AM</c:v>
              </c:pt>
              <c:pt idx="109">
                <c:v>3/13/2018 02:45:21 AM</c:v>
              </c:pt>
              <c:pt idx="110">
                <c:v>3/13/2018 02:45:22 AM</c:v>
              </c:pt>
              <c:pt idx="111">
                <c:v>3/13/2018 02:45:23 AM</c:v>
              </c:pt>
              <c:pt idx="112">
                <c:v>3/13/2018 02:45:24 AM</c:v>
              </c:pt>
              <c:pt idx="113">
                <c:v>3/13/2018 02:45:27 AM</c:v>
              </c:pt>
              <c:pt idx="114">
                <c:v>3/13/2018 02:45:33 AM</c:v>
              </c:pt>
              <c:pt idx="115">
                <c:v>3/13/2018 02:45:46 AM</c:v>
              </c:pt>
              <c:pt idx="116">
                <c:v>3/13/2018 02:46:20 AM</c:v>
              </c:pt>
              <c:pt idx="117">
                <c:v>3/13/2018 02:46:25 AM</c:v>
              </c:pt>
              <c:pt idx="118">
                <c:v>3/13/2018 02:46:26 AM</c:v>
              </c:pt>
              <c:pt idx="119">
                <c:v>3/13/2018 02:46:29 AM</c:v>
              </c:pt>
              <c:pt idx="120">
                <c:v>3/13/2018 02:46:30 AM</c:v>
              </c:pt>
              <c:pt idx="121">
                <c:v>3/13/2018 02:46:31 AM</c:v>
              </c:pt>
              <c:pt idx="122">
                <c:v>3/13/2018 02:46:34 AM</c:v>
              </c:pt>
              <c:pt idx="123">
                <c:v>3/13/2018 02:46:39 AM</c:v>
              </c:pt>
              <c:pt idx="124">
                <c:v>3/13/2018 02:46:53 AM</c:v>
              </c:pt>
              <c:pt idx="125">
                <c:v>3/13/2018 02:47:26 AM</c:v>
              </c:pt>
              <c:pt idx="126">
                <c:v>3/13/2018 02:47:29 AM</c:v>
              </c:pt>
              <c:pt idx="127">
                <c:v>3/13/2018 02:47:33 AM</c:v>
              </c:pt>
              <c:pt idx="128">
                <c:v>3/13/2018 02:47:34 AM</c:v>
              </c:pt>
              <c:pt idx="129">
                <c:v>3/13/2018 02:47:36 AM</c:v>
              </c:pt>
              <c:pt idx="130">
                <c:v>3/13/2018 02:47:38 AM</c:v>
              </c:pt>
              <c:pt idx="131">
                <c:v>3/13/2018 02:47:39 AM</c:v>
              </c:pt>
              <c:pt idx="132">
                <c:v>3/13/2018 02:47:40 AM</c:v>
              </c:pt>
              <c:pt idx="133">
                <c:v>3/13/2018 02:47:45 AM</c:v>
              </c:pt>
              <c:pt idx="134">
                <c:v>3/13/2018 02:47:57 AM</c:v>
              </c:pt>
              <c:pt idx="135">
                <c:v>3/13/2018 02:48:33 AM</c:v>
              </c:pt>
              <c:pt idx="136">
                <c:v>3/13/2018 02:48:38 AM</c:v>
              </c:pt>
              <c:pt idx="137">
                <c:v>3/13/2018 02:48:39 AM</c:v>
              </c:pt>
              <c:pt idx="138">
                <c:v>3/13/2018 02:48:40 AM</c:v>
              </c:pt>
              <c:pt idx="139">
                <c:v>3/13/2018 02:48:42 AM</c:v>
              </c:pt>
              <c:pt idx="140">
                <c:v>3/13/2018 02:48:43 AM</c:v>
              </c:pt>
              <c:pt idx="141">
                <c:v>3/13/2018 02:48:44 AM</c:v>
              </c:pt>
              <c:pt idx="142">
                <c:v>3/13/2018 02:48:48 AM</c:v>
              </c:pt>
              <c:pt idx="143">
                <c:v>3/13/2018 02:48:59 AM</c:v>
              </c:pt>
              <c:pt idx="144">
                <c:v>3/13/2018 02:49:43 AM</c:v>
              </c:pt>
              <c:pt idx="145">
                <c:v>3/13/2018 02:49:45 AM</c:v>
              </c:pt>
              <c:pt idx="146">
                <c:v>3/13/2018 02:49:47 AM</c:v>
              </c:pt>
              <c:pt idx="147">
                <c:v>3/13/2018 02:49:49 AM</c:v>
              </c:pt>
              <c:pt idx="148">
                <c:v>3/13/2018 02:49:51 AM</c:v>
              </c:pt>
              <c:pt idx="149">
                <c:v>3/13/2018 02:49:53 AM</c:v>
              </c:pt>
              <c:pt idx="150">
                <c:v>3/13/2018 02:50:07 AM</c:v>
              </c:pt>
              <c:pt idx="151">
                <c:v>3/13/2018 02:50:50 AM</c:v>
              </c:pt>
              <c:pt idx="152">
                <c:v>3/13/2018 02:50:51 AM</c:v>
              </c:pt>
              <c:pt idx="153">
                <c:v>3/13/2018 02:50:54 AM</c:v>
              </c:pt>
              <c:pt idx="154">
                <c:v>3/13/2018 02:50:57 AM</c:v>
              </c:pt>
              <c:pt idx="155">
                <c:v>3/13/2018 02:50:58 AM</c:v>
              </c:pt>
              <c:pt idx="156">
                <c:v>3/13/2018 02:51:04 AM</c:v>
              </c:pt>
              <c:pt idx="157">
                <c:v>3/13/2018 02:51:14 AM</c:v>
              </c:pt>
              <c:pt idx="158">
                <c:v>3/13/2018 02:51:54 AM</c:v>
              </c:pt>
              <c:pt idx="159">
                <c:v>3/13/2018 02:51:56 AM</c:v>
              </c:pt>
              <c:pt idx="160">
                <c:v>3/13/2018 02:51:57 AM</c:v>
              </c:pt>
              <c:pt idx="161">
                <c:v>3/13/2018 02:51:58 AM</c:v>
              </c:pt>
              <c:pt idx="162">
                <c:v>3/13/2018 02:51:59 AM</c:v>
              </c:pt>
              <c:pt idx="163">
                <c:v>3/13/2018 02:52:00 AM</c:v>
              </c:pt>
              <c:pt idx="164">
                <c:v>3/13/2018 02:52:01 AM</c:v>
              </c:pt>
              <c:pt idx="165">
                <c:v>3/13/2018 02:52:14 AM</c:v>
              </c:pt>
              <c:pt idx="166">
                <c:v>3/13/2018 02:52:15 AM</c:v>
              </c:pt>
              <c:pt idx="167">
                <c:v>3/13/2018 02:52:17 AM</c:v>
              </c:pt>
              <c:pt idx="168">
                <c:v>3/13/2018 02:52:56 AM</c:v>
              </c:pt>
              <c:pt idx="169">
                <c:v>3/13/2018 02:52:57 AM</c:v>
              </c:pt>
              <c:pt idx="170">
                <c:v>3/13/2018 02:53:02 AM</c:v>
              </c:pt>
              <c:pt idx="171">
                <c:v>3/13/2018 02:53:04 AM</c:v>
              </c:pt>
              <c:pt idx="172">
                <c:v>3/13/2018 02:53:06 AM</c:v>
              </c:pt>
              <c:pt idx="173">
                <c:v>3/13/2018 02:53:08 AM</c:v>
              </c:pt>
              <c:pt idx="174">
                <c:v>3/13/2018 02:53:09 AM</c:v>
              </c:pt>
              <c:pt idx="175">
                <c:v>3/13/2018 02:53:21 AM</c:v>
              </c:pt>
              <c:pt idx="176">
                <c:v>3/13/2018 02:53:25 AM</c:v>
              </c:pt>
              <c:pt idx="177">
                <c:v>3/13/2018 02:54:00 AM</c:v>
              </c:pt>
              <c:pt idx="178">
                <c:v>3/13/2018 02:54:07 AM</c:v>
              </c:pt>
              <c:pt idx="179">
                <c:v>3/13/2018 02:54:10 AM</c:v>
              </c:pt>
              <c:pt idx="180">
                <c:v>3/13/2018 02:54:11 AM</c:v>
              </c:pt>
              <c:pt idx="181">
                <c:v>3/13/2018 02:54:12 AM</c:v>
              </c:pt>
              <c:pt idx="182">
                <c:v>3/13/2018 02:54:16 AM</c:v>
              </c:pt>
              <c:pt idx="183">
                <c:v>3/13/2018 02:54:24 AM</c:v>
              </c:pt>
              <c:pt idx="184">
                <c:v>3/13/2018 02:54:30 AM</c:v>
              </c:pt>
              <c:pt idx="185">
                <c:v>3/13/2018 02:54:34 AM</c:v>
              </c:pt>
              <c:pt idx="186">
                <c:v>3/13/2018 02:55:05 AM</c:v>
              </c:pt>
              <c:pt idx="187">
                <c:v>3/13/2018 02:55:14 AM</c:v>
              </c:pt>
              <c:pt idx="188">
                <c:v>3/13/2018 02:55:15 AM</c:v>
              </c:pt>
              <c:pt idx="189">
                <c:v>3/13/2018 02:55:16 AM</c:v>
              </c:pt>
              <c:pt idx="190">
                <c:v>3/13/2018 02:55:17 AM</c:v>
              </c:pt>
              <c:pt idx="191">
                <c:v>3/13/2018 02:55:20 AM</c:v>
              </c:pt>
              <c:pt idx="192">
                <c:v>3/13/2018 02:55:24 AM</c:v>
              </c:pt>
              <c:pt idx="193">
                <c:v>3/13/2018 02:55:33 AM</c:v>
              </c:pt>
              <c:pt idx="194">
                <c:v>3/13/2018 02:55:34 AM</c:v>
              </c:pt>
              <c:pt idx="195">
                <c:v>3/13/2018 02:55:39 AM</c:v>
              </c:pt>
              <c:pt idx="196">
                <c:v>3/13/2018 02:56:14 AM</c:v>
              </c:pt>
              <c:pt idx="197">
                <c:v>3/13/2018 02:56:17 AM</c:v>
              </c:pt>
              <c:pt idx="198">
                <c:v>3/13/2018 02:56:23 AM</c:v>
              </c:pt>
              <c:pt idx="199">
                <c:v>3/13/2018 02:56:25 AM</c:v>
              </c:pt>
              <c:pt idx="200">
                <c:v>3/13/2018 02:56:26 AM</c:v>
              </c:pt>
              <c:pt idx="201">
                <c:v>3/13/2018 02:56:29 AM</c:v>
              </c:pt>
              <c:pt idx="202">
                <c:v>3/13/2018 02:56:35 AM</c:v>
              </c:pt>
              <c:pt idx="203">
                <c:v>3/13/2018 02:56:42 AM</c:v>
              </c:pt>
              <c:pt idx="204">
                <c:v>3/13/2018 02:56:44 AM</c:v>
              </c:pt>
              <c:pt idx="205">
                <c:v>3/13/2018 02:57:18 AM</c:v>
              </c:pt>
              <c:pt idx="206">
                <c:v>3/13/2018 02:57:23 AM</c:v>
              </c:pt>
              <c:pt idx="207">
                <c:v>3/13/2018 02:57:27 AM</c:v>
              </c:pt>
              <c:pt idx="208">
                <c:v>3/13/2018 02:57:32 AM</c:v>
              </c:pt>
              <c:pt idx="209">
                <c:v>3/13/2018 02:57:33 AM</c:v>
              </c:pt>
              <c:pt idx="210">
                <c:v>3/13/2018 02:57:34 AM</c:v>
              </c:pt>
              <c:pt idx="211">
                <c:v>3/13/2018 02:57:35 AM</c:v>
              </c:pt>
              <c:pt idx="212">
                <c:v>3/13/2018 02:57:37 AM</c:v>
              </c:pt>
              <c:pt idx="213">
                <c:v>3/13/2018 02:57:50 AM</c:v>
              </c:pt>
              <c:pt idx="214">
                <c:v>3/13/2018 02:57:53 AM</c:v>
              </c:pt>
              <c:pt idx="215">
                <c:v>3/13/2018 02:58:23 AM</c:v>
              </c:pt>
              <c:pt idx="216">
                <c:v>3/13/2018 02:58:30 AM</c:v>
              </c:pt>
              <c:pt idx="217">
                <c:v>3/13/2018 02:58:31 AM</c:v>
              </c:pt>
              <c:pt idx="218">
                <c:v>3/13/2018 02:58:36 AM</c:v>
              </c:pt>
              <c:pt idx="219">
                <c:v>3/13/2018 02:58:39 AM</c:v>
              </c:pt>
              <c:pt idx="220">
                <c:v>3/13/2018 02:58:41 AM</c:v>
              </c:pt>
              <c:pt idx="221">
                <c:v>3/13/2018 02:58:42 AM</c:v>
              </c:pt>
              <c:pt idx="222">
                <c:v>3/13/2018 02:58:53 AM</c:v>
              </c:pt>
              <c:pt idx="223">
                <c:v>3/13/2018 02:58:56 AM</c:v>
              </c:pt>
              <c:pt idx="224">
                <c:v>3/13/2018 02:59:25 AM</c:v>
              </c:pt>
              <c:pt idx="225">
                <c:v>3/13/2018 02:59:33 AM</c:v>
              </c:pt>
              <c:pt idx="226">
                <c:v>3/13/2018 02:59:41 AM</c:v>
              </c:pt>
              <c:pt idx="227">
                <c:v>3/13/2018 02:59:42 AM</c:v>
              </c:pt>
              <c:pt idx="228">
                <c:v>3/13/2018 02:59:43 AM</c:v>
              </c:pt>
              <c:pt idx="229">
                <c:v>3/13/2018 02:59:44 AM</c:v>
              </c:pt>
              <c:pt idx="230">
                <c:v>3/13/2018 02:59:57 AM</c:v>
              </c:pt>
              <c:pt idx="231">
                <c:v>3/13/2018 02:59:59 AM</c:v>
              </c:pt>
              <c:pt idx="232">
                <c:v>3/13/2018 03:00:36 AM</c:v>
              </c:pt>
              <c:pt idx="233">
                <c:v>3/13/2018 03:00:43 AM</c:v>
              </c:pt>
              <c:pt idx="234">
                <c:v>3/13/2018 03:00:46 AM</c:v>
              </c:pt>
              <c:pt idx="235">
                <c:v>3/13/2018 03:00:48 AM</c:v>
              </c:pt>
              <c:pt idx="236">
                <c:v>3/13/2018 03:00:51 AM</c:v>
              </c:pt>
              <c:pt idx="237">
                <c:v>3/13/2018 03:00:52 AM</c:v>
              </c:pt>
              <c:pt idx="238">
                <c:v>3/13/2018 03:01:05 AM</c:v>
              </c:pt>
              <c:pt idx="239">
                <c:v>3/13/2018 03:01:06 AM</c:v>
              </c:pt>
            </c:strLit>
          </c:cat>
          <c:val>
            <c:numLit>
              <c:formatCode>General</c:formatCode>
              <c:ptCount val="240"/>
              <c:pt idx="0">
                <c:v>809.09</c:v>
              </c:pt>
              <c:pt idx="1">
                <c:v>423.67</c:v>
              </c:pt>
              <c:pt idx="2">
                <c:v>512.61</c:v>
              </c:pt>
              <c:pt idx="3">
                <c:v>577.32000000000005</c:v>
              </c:pt>
              <c:pt idx="4">
                <c:v>424.29</c:v>
              </c:pt>
              <c:pt idx="5">
                <c:v>370.89</c:v>
              </c:pt>
              <c:pt idx="6">
                <c:v>501.5</c:v>
              </c:pt>
              <c:pt idx="7">
                <c:v>306.73</c:v>
              </c:pt>
              <c:pt idx="8">
                <c:v>435.82</c:v>
              </c:pt>
              <c:pt idx="9">
                <c:v>382.22</c:v>
              </c:pt>
              <c:pt idx="10">
                <c:v>502.96</c:v>
              </c:pt>
              <c:pt idx="11">
                <c:v>2928.38</c:v>
              </c:pt>
              <c:pt idx="12">
                <c:v>52995.57</c:v>
              </c:pt>
              <c:pt idx="13">
                <c:v>53576.57</c:v>
              </c:pt>
              <c:pt idx="14">
                <c:v>57793.49</c:v>
              </c:pt>
              <c:pt idx="15">
                <c:v>62220.43</c:v>
              </c:pt>
              <c:pt idx="16">
                <c:v>61971.82</c:v>
              </c:pt>
              <c:pt idx="17">
                <c:v>1291.79</c:v>
              </c:pt>
              <c:pt idx="18">
                <c:v>2036.39</c:v>
              </c:pt>
              <c:pt idx="19">
                <c:v>1757.5</c:v>
              </c:pt>
              <c:pt idx="20">
                <c:v>1363.73</c:v>
              </c:pt>
              <c:pt idx="21">
                <c:v>1257.4100000000001</c:v>
              </c:pt>
              <c:pt idx="22">
                <c:v>536.25</c:v>
              </c:pt>
              <c:pt idx="23">
                <c:v>471.15</c:v>
              </c:pt>
              <c:pt idx="24">
                <c:v>1759.76</c:v>
              </c:pt>
              <c:pt idx="25">
                <c:v>2013.34</c:v>
              </c:pt>
              <c:pt idx="26">
                <c:v>665.59</c:v>
              </c:pt>
              <c:pt idx="27">
                <c:v>1367.46</c:v>
              </c:pt>
              <c:pt idx="28">
                <c:v>673.6</c:v>
              </c:pt>
              <c:pt idx="29">
                <c:v>1769.5</c:v>
              </c:pt>
              <c:pt idx="30">
                <c:v>1451.75</c:v>
              </c:pt>
              <c:pt idx="31">
                <c:v>487.62</c:v>
              </c:pt>
              <c:pt idx="32">
                <c:v>782.06</c:v>
              </c:pt>
              <c:pt idx="33">
                <c:v>499.07</c:v>
              </c:pt>
              <c:pt idx="34">
                <c:v>1644.58</c:v>
              </c:pt>
              <c:pt idx="35">
                <c:v>709.23</c:v>
              </c:pt>
              <c:pt idx="36">
                <c:v>939.2</c:v>
              </c:pt>
              <c:pt idx="37">
                <c:v>402.13</c:v>
              </c:pt>
              <c:pt idx="38">
                <c:v>573.75</c:v>
              </c:pt>
              <c:pt idx="39">
                <c:v>551.45000000000005</c:v>
              </c:pt>
              <c:pt idx="40">
                <c:v>1458.19</c:v>
              </c:pt>
              <c:pt idx="41">
                <c:v>533.84</c:v>
              </c:pt>
              <c:pt idx="42">
                <c:v>437.93</c:v>
              </c:pt>
              <c:pt idx="43">
                <c:v>1895.03</c:v>
              </c:pt>
              <c:pt idx="44">
                <c:v>626.53</c:v>
              </c:pt>
              <c:pt idx="45">
                <c:v>406.76</c:v>
              </c:pt>
              <c:pt idx="46">
                <c:v>535.41999999999996</c:v>
              </c:pt>
              <c:pt idx="47">
                <c:v>1133.48</c:v>
              </c:pt>
              <c:pt idx="48">
                <c:v>720.43</c:v>
              </c:pt>
              <c:pt idx="49">
                <c:v>612.74</c:v>
              </c:pt>
              <c:pt idx="50">
                <c:v>1480.92</c:v>
              </c:pt>
              <c:pt idx="51">
                <c:v>1252.72</c:v>
              </c:pt>
              <c:pt idx="52">
                <c:v>1242.29</c:v>
              </c:pt>
              <c:pt idx="53">
                <c:v>743.69</c:v>
              </c:pt>
              <c:pt idx="54">
                <c:v>705.45</c:v>
              </c:pt>
              <c:pt idx="55">
                <c:v>574.86</c:v>
              </c:pt>
              <c:pt idx="56">
                <c:v>614.26</c:v>
              </c:pt>
              <c:pt idx="57">
                <c:v>623.62</c:v>
              </c:pt>
              <c:pt idx="58">
                <c:v>489.49</c:v>
              </c:pt>
              <c:pt idx="59">
                <c:v>368.94</c:v>
              </c:pt>
              <c:pt idx="60">
                <c:v>535.12</c:v>
              </c:pt>
              <c:pt idx="61">
                <c:v>674.1</c:v>
              </c:pt>
              <c:pt idx="62">
                <c:v>348.14</c:v>
              </c:pt>
              <c:pt idx="63">
                <c:v>512.95000000000005</c:v>
              </c:pt>
              <c:pt idx="64">
                <c:v>486.04</c:v>
              </c:pt>
              <c:pt idx="65">
                <c:v>590.15</c:v>
              </c:pt>
              <c:pt idx="66">
                <c:v>547.98</c:v>
              </c:pt>
              <c:pt idx="67">
                <c:v>367.31</c:v>
              </c:pt>
              <c:pt idx="68">
                <c:v>398.28</c:v>
              </c:pt>
              <c:pt idx="69">
                <c:v>572.20000000000005</c:v>
              </c:pt>
              <c:pt idx="70">
                <c:v>541.21</c:v>
              </c:pt>
              <c:pt idx="71">
                <c:v>346.01</c:v>
              </c:pt>
              <c:pt idx="72">
                <c:v>447.02</c:v>
              </c:pt>
              <c:pt idx="73">
                <c:v>455.59</c:v>
              </c:pt>
              <c:pt idx="74">
                <c:v>473.4</c:v>
              </c:pt>
              <c:pt idx="75">
                <c:v>486.92</c:v>
              </c:pt>
              <c:pt idx="76">
                <c:v>487.37</c:v>
              </c:pt>
              <c:pt idx="77">
                <c:v>394.16</c:v>
              </c:pt>
              <c:pt idx="78">
                <c:v>431.22</c:v>
              </c:pt>
              <c:pt idx="79">
                <c:v>575.65</c:v>
              </c:pt>
              <c:pt idx="80">
                <c:v>1613.64</c:v>
              </c:pt>
              <c:pt idx="81">
                <c:v>2025.99</c:v>
              </c:pt>
              <c:pt idx="82">
                <c:v>2310.2800000000002</c:v>
              </c:pt>
              <c:pt idx="83">
                <c:v>596.15</c:v>
              </c:pt>
              <c:pt idx="84">
                <c:v>533.17999999999995</c:v>
              </c:pt>
              <c:pt idx="85">
                <c:v>594.12</c:v>
              </c:pt>
              <c:pt idx="86">
                <c:v>440.29</c:v>
              </c:pt>
              <c:pt idx="87">
                <c:v>517.97</c:v>
              </c:pt>
              <c:pt idx="88">
                <c:v>397.28</c:v>
              </c:pt>
              <c:pt idx="89">
                <c:v>567.71</c:v>
              </c:pt>
              <c:pt idx="90">
                <c:v>524.19000000000005</c:v>
              </c:pt>
              <c:pt idx="91">
                <c:v>2426.92</c:v>
              </c:pt>
              <c:pt idx="92">
                <c:v>533.96</c:v>
              </c:pt>
              <c:pt idx="93">
                <c:v>312.23</c:v>
              </c:pt>
              <c:pt idx="94">
                <c:v>480.62</c:v>
              </c:pt>
              <c:pt idx="95">
                <c:v>514.69000000000005</c:v>
              </c:pt>
              <c:pt idx="96">
                <c:v>566.72</c:v>
              </c:pt>
              <c:pt idx="97">
                <c:v>451.9</c:v>
              </c:pt>
              <c:pt idx="98">
                <c:v>740.39</c:v>
              </c:pt>
              <c:pt idx="99">
                <c:v>478.96</c:v>
              </c:pt>
              <c:pt idx="100">
                <c:v>447.07</c:v>
              </c:pt>
              <c:pt idx="101">
                <c:v>863.72</c:v>
              </c:pt>
              <c:pt idx="102">
                <c:v>546.36</c:v>
              </c:pt>
              <c:pt idx="103">
                <c:v>560.1</c:v>
              </c:pt>
              <c:pt idx="104">
                <c:v>434.22</c:v>
              </c:pt>
              <c:pt idx="105">
                <c:v>641.91999999999996</c:v>
              </c:pt>
              <c:pt idx="106">
                <c:v>686.65</c:v>
              </c:pt>
              <c:pt idx="107">
                <c:v>483.02</c:v>
              </c:pt>
              <c:pt idx="108">
                <c:v>455.1</c:v>
              </c:pt>
              <c:pt idx="109">
                <c:v>538.61</c:v>
              </c:pt>
              <c:pt idx="110">
                <c:v>529.04</c:v>
              </c:pt>
              <c:pt idx="111">
                <c:v>494.97</c:v>
              </c:pt>
              <c:pt idx="112">
                <c:v>646.26</c:v>
              </c:pt>
              <c:pt idx="113">
                <c:v>691.95</c:v>
              </c:pt>
              <c:pt idx="114">
                <c:v>504.13</c:v>
              </c:pt>
              <c:pt idx="115">
                <c:v>360.94</c:v>
              </c:pt>
              <c:pt idx="116">
                <c:v>561.57000000000005</c:v>
              </c:pt>
              <c:pt idx="117">
                <c:v>560.80999999999995</c:v>
              </c:pt>
              <c:pt idx="118">
                <c:v>1652.81</c:v>
              </c:pt>
              <c:pt idx="119">
                <c:v>397.73</c:v>
              </c:pt>
              <c:pt idx="120">
                <c:v>616</c:v>
              </c:pt>
              <c:pt idx="121">
                <c:v>712.4</c:v>
              </c:pt>
              <c:pt idx="122">
                <c:v>483.56</c:v>
              </c:pt>
              <c:pt idx="123">
                <c:v>604.44000000000005</c:v>
              </c:pt>
              <c:pt idx="124">
                <c:v>426.82</c:v>
              </c:pt>
              <c:pt idx="125">
                <c:v>472.88</c:v>
              </c:pt>
              <c:pt idx="126">
                <c:v>498.82</c:v>
              </c:pt>
              <c:pt idx="127">
                <c:v>602.63</c:v>
              </c:pt>
              <c:pt idx="128">
                <c:v>545.63</c:v>
              </c:pt>
              <c:pt idx="129">
                <c:v>368.19</c:v>
              </c:pt>
              <c:pt idx="130">
                <c:v>400.42</c:v>
              </c:pt>
              <c:pt idx="131">
                <c:v>423.41</c:v>
              </c:pt>
              <c:pt idx="132">
                <c:v>615.58000000000004</c:v>
              </c:pt>
              <c:pt idx="133">
                <c:v>2616.61</c:v>
              </c:pt>
              <c:pt idx="134">
                <c:v>403.73</c:v>
              </c:pt>
              <c:pt idx="135">
                <c:v>440.65</c:v>
              </c:pt>
              <c:pt idx="136">
                <c:v>499.12</c:v>
              </c:pt>
              <c:pt idx="137">
                <c:v>544.59</c:v>
              </c:pt>
              <c:pt idx="138">
                <c:v>381.92</c:v>
              </c:pt>
              <c:pt idx="139">
                <c:v>434.36</c:v>
              </c:pt>
              <c:pt idx="140">
                <c:v>433.26</c:v>
              </c:pt>
              <c:pt idx="141">
                <c:v>419.76</c:v>
              </c:pt>
              <c:pt idx="142">
                <c:v>539.23</c:v>
              </c:pt>
              <c:pt idx="143">
                <c:v>447.04</c:v>
              </c:pt>
              <c:pt idx="144">
                <c:v>558.22</c:v>
              </c:pt>
              <c:pt idx="145">
                <c:v>482.79</c:v>
              </c:pt>
              <c:pt idx="146">
                <c:v>488.76</c:v>
              </c:pt>
              <c:pt idx="147">
                <c:v>484.38</c:v>
              </c:pt>
              <c:pt idx="148">
                <c:v>424.69</c:v>
              </c:pt>
              <c:pt idx="149">
                <c:v>422.07</c:v>
              </c:pt>
              <c:pt idx="150">
                <c:v>477.51</c:v>
              </c:pt>
              <c:pt idx="151">
                <c:v>523.83000000000004</c:v>
              </c:pt>
              <c:pt idx="152">
                <c:v>420.53</c:v>
              </c:pt>
              <c:pt idx="153">
                <c:v>527.19000000000005</c:v>
              </c:pt>
              <c:pt idx="154">
                <c:v>460.81</c:v>
              </c:pt>
              <c:pt idx="155">
                <c:v>340.87</c:v>
              </c:pt>
              <c:pt idx="156">
                <c:v>1093.75</c:v>
              </c:pt>
              <c:pt idx="157">
                <c:v>458.49</c:v>
              </c:pt>
              <c:pt idx="158">
                <c:v>525.54999999999995</c:v>
              </c:pt>
              <c:pt idx="159">
                <c:v>488.46</c:v>
              </c:pt>
              <c:pt idx="160">
                <c:v>853.87</c:v>
              </c:pt>
              <c:pt idx="161">
                <c:v>443.14</c:v>
              </c:pt>
              <c:pt idx="162">
                <c:v>396.58</c:v>
              </c:pt>
              <c:pt idx="163">
                <c:v>423.69</c:v>
              </c:pt>
              <c:pt idx="164">
                <c:v>407.03</c:v>
              </c:pt>
              <c:pt idx="165">
                <c:v>348.72</c:v>
              </c:pt>
              <c:pt idx="166">
                <c:v>371.41</c:v>
              </c:pt>
              <c:pt idx="167">
                <c:v>372.02</c:v>
              </c:pt>
              <c:pt idx="168">
                <c:v>437.18</c:v>
              </c:pt>
              <c:pt idx="169">
                <c:v>395.16</c:v>
              </c:pt>
              <c:pt idx="170">
                <c:v>408.47</c:v>
              </c:pt>
              <c:pt idx="171">
                <c:v>436.89</c:v>
              </c:pt>
              <c:pt idx="172">
                <c:v>380.9</c:v>
              </c:pt>
              <c:pt idx="173">
                <c:v>399.44</c:v>
              </c:pt>
              <c:pt idx="174">
                <c:v>346.67</c:v>
              </c:pt>
              <c:pt idx="175">
                <c:v>486.57</c:v>
              </c:pt>
              <c:pt idx="176">
                <c:v>1106.3800000000001</c:v>
              </c:pt>
              <c:pt idx="177">
                <c:v>495.61</c:v>
              </c:pt>
              <c:pt idx="178">
                <c:v>415.26</c:v>
              </c:pt>
              <c:pt idx="179">
                <c:v>392.9</c:v>
              </c:pt>
              <c:pt idx="180">
                <c:v>422.52</c:v>
              </c:pt>
              <c:pt idx="181">
                <c:v>584.49</c:v>
              </c:pt>
              <c:pt idx="182">
                <c:v>655.25</c:v>
              </c:pt>
              <c:pt idx="183">
                <c:v>388.53</c:v>
              </c:pt>
              <c:pt idx="184">
                <c:v>451.64</c:v>
              </c:pt>
              <c:pt idx="185">
                <c:v>664.66</c:v>
              </c:pt>
              <c:pt idx="186">
                <c:v>512.02</c:v>
              </c:pt>
              <c:pt idx="187">
                <c:v>352.57</c:v>
              </c:pt>
              <c:pt idx="188">
                <c:v>404.07</c:v>
              </c:pt>
              <c:pt idx="189">
                <c:v>633.74</c:v>
              </c:pt>
              <c:pt idx="190">
                <c:v>745.51</c:v>
              </c:pt>
              <c:pt idx="191">
                <c:v>475.96</c:v>
              </c:pt>
              <c:pt idx="192">
                <c:v>341.03</c:v>
              </c:pt>
              <c:pt idx="193">
                <c:v>489.24</c:v>
              </c:pt>
              <c:pt idx="194">
                <c:v>527.87</c:v>
              </c:pt>
              <c:pt idx="195">
                <c:v>749.26</c:v>
              </c:pt>
              <c:pt idx="196">
                <c:v>510.15</c:v>
              </c:pt>
              <c:pt idx="197">
                <c:v>386.55</c:v>
              </c:pt>
              <c:pt idx="198">
                <c:v>366.42</c:v>
              </c:pt>
              <c:pt idx="199">
                <c:v>1772.12</c:v>
              </c:pt>
              <c:pt idx="200">
                <c:v>511.24</c:v>
              </c:pt>
              <c:pt idx="201">
                <c:v>457.3</c:v>
              </c:pt>
              <c:pt idx="202">
                <c:v>355.75</c:v>
              </c:pt>
              <c:pt idx="203">
                <c:v>419.33</c:v>
              </c:pt>
              <c:pt idx="204">
                <c:v>933.22</c:v>
              </c:pt>
              <c:pt idx="205">
                <c:v>594.84</c:v>
              </c:pt>
              <c:pt idx="206">
                <c:v>650.08000000000004</c:v>
              </c:pt>
              <c:pt idx="207">
                <c:v>403.04</c:v>
              </c:pt>
              <c:pt idx="208">
                <c:v>437.88</c:v>
              </c:pt>
              <c:pt idx="209">
                <c:v>356.19</c:v>
              </c:pt>
              <c:pt idx="210">
                <c:v>387.33</c:v>
              </c:pt>
              <c:pt idx="211">
                <c:v>326.24</c:v>
              </c:pt>
              <c:pt idx="212">
                <c:v>316.89999999999998</c:v>
              </c:pt>
              <c:pt idx="213">
                <c:v>773.64</c:v>
              </c:pt>
              <c:pt idx="214">
                <c:v>465.04</c:v>
              </c:pt>
              <c:pt idx="215">
                <c:v>590.54</c:v>
              </c:pt>
              <c:pt idx="216">
                <c:v>531</c:v>
              </c:pt>
              <c:pt idx="217">
                <c:v>552.51</c:v>
              </c:pt>
              <c:pt idx="218">
                <c:v>502.11</c:v>
              </c:pt>
              <c:pt idx="219">
                <c:v>521.33000000000004</c:v>
              </c:pt>
              <c:pt idx="220">
                <c:v>409.14</c:v>
              </c:pt>
              <c:pt idx="221">
                <c:v>356.47</c:v>
              </c:pt>
              <c:pt idx="222">
                <c:v>447.53</c:v>
              </c:pt>
              <c:pt idx="223">
                <c:v>8062.76</c:v>
              </c:pt>
              <c:pt idx="224">
                <c:v>553.05999999999995</c:v>
              </c:pt>
              <c:pt idx="225">
                <c:v>1857.7</c:v>
              </c:pt>
              <c:pt idx="226">
                <c:v>660.08</c:v>
              </c:pt>
              <c:pt idx="227">
                <c:v>386.48</c:v>
              </c:pt>
              <c:pt idx="228">
                <c:v>1068.19</c:v>
              </c:pt>
              <c:pt idx="229">
                <c:v>494.24</c:v>
              </c:pt>
              <c:pt idx="230">
                <c:v>470.55</c:v>
              </c:pt>
              <c:pt idx="231">
                <c:v>537.82000000000005</c:v>
              </c:pt>
              <c:pt idx="232">
                <c:v>611.04999999999995</c:v>
              </c:pt>
              <c:pt idx="233">
                <c:v>371.44</c:v>
              </c:pt>
              <c:pt idx="234">
                <c:v>500.59</c:v>
              </c:pt>
              <c:pt idx="235">
                <c:v>386.29</c:v>
              </c:pt>
              <c:pt idx="236">
                <c:v>476.25</c:v>
              </c:pt>
              <c:pt idx="237">
                <c:v>619.71</c:v>
              </c:pt>
              <c:pt idx="238">
                <c:v>425.86</c:v>
              </c:pt>
              <c:pt idx="239">
                <c:v>677.45</c:v>
              </c:pt>
            </c:numLit>
          </c:val>
          <c:smooth val="0"/>
        </c:ser>
        <c:dLbls>
          <c:showLegendKey val="0"/>
          <c:showVal val="0"/>
          <c:showCatName val="0"/>
          <c:showSerName val="0"/>
          <c:showPercent val="0"/>
          <c:showBubbleSize val="0"/>
        </c:dLbls>
        <c:smooth val="0"/>
        <c:axId val="376677104"/>
        <c:axId val="376677496"/>
      </c:lineChart>
      <c:catAx>
        <c:axId val="37667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77496"/>
        <c:crosses val="autoZero"/>
        <c:auto val="1"/>
        <c:lblAlgn val="ctr"/>
        <c:lblOffset val="100"/>
        <c:noMultiLvlLbl val="0"/>
      </c:catAx>
      <c:valAx>
        <c:axId val="376677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77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PreferenceFromCpedLambda</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38"/>
              <c:pt idx="0">
                <c:v>3/13/2018 02:31:48 AM</c:v>
              </c:pt>
              <c:pt idx="1">
                <c:v>3/13/2018 02:32:03 AM</c:v>
              </c:pt>
              <c:pt idx="2">
                <c:v>3/13/2018 02:32:04 AM</c:v>
              </c:pt>
              <c:pt idx="3">
                <c:v>3/13/2018 02:32:05 AM</c:v>
              </c:pt>
              <c:pt idx="4">
                <c:v>3/13/2018 02:32:06 AM</c:v>
              </c:pt>
              <c:pt idx="5">
                <c:v>3/13/2018 02:32:10 AM</c:v>
              </c:pt>
              <c:pt idx="6">
                <c:v>3/13/2018 02:32:12 AM</c:v>
              </c:pt>
              <c:pt idx="7">
                <c:v>3/13/2018 02:32:14 AM</c:v>
              </c:pt>
              <c:pt idx="8">
                <c:v>3/13/2018 02:32:15 AM</c:v>
              </c:pt>
              <c:pt idx="9">
                <c:v>3/13/2018 02:32:18 AM</c:v>
              </c:pt>
              <c:pt idx="10">
                <c:v>3/13/2018 02:32:24 AM</c:v>
              </c:pt>
              <c:pt idx="11">
                <c:v>3/13/2018 02:32:32 AM</c:v>
              </c:pt>
              <c:pt idx="12">
                <c:v>3/13/2018 02:33:10 AM</c:v>
              </c:pt>
              <c:pt idx="13">
                <c:v>3/13/2018 02:33:16 AM</c:v>
              </c:pt>
              <c:pt idx="14">
                <c:v>3/13/2018 02:33:17 AM</c:v>
              </c:pt>
              <c:pt idx="15">
                <c:v>3/13/2018 02:33:19 AM</c:v>
              </c:pt>
              <c:pt idx="16">
                <c:v>3/13/2018 02:33:21 AM</c:v>
              </c:pt>
              <c:pt idx="17">
                <c:v>3/13/2018 02:33:22 AM</c:v>
              </c:pt>
              <c:pt idx="18">
                <c:v>3/13/2018 02:33:23 AM</c:v>
              </c:pt>
              <c:pt idx="19">
                <c:v>3/13/2018 02:33:24 AM</c:v>
              </c:pt>
              <c:pt idx="20">
                <c:v>3/13/2018 02:33:30 AM</c:v>
              </c:pt>
              <c:pt idx="21">
                <c:v>3/13/2018 02:33:37 AM</c:v>
              </c:pt>
              <c:pt idx="22">
                <c:v>3/13/2018 02:33:38 AM</c:v>
              </c:pt>
              <c:pt idx="23">
                <c:v>3/13/2018 02:33:39 AM</c:v>
              </c:pt>
              <c:pt idx="24">
                <c:v>3/13/2018 02:34:23 AM</c:v>
              </c:pt>
              <c:pt idx="25">
                <c:v>3/13/2018 02:34:24 AM</c:v>
              </c:pt>
              <c:pt idx="26">
                <c:v>3/13/2018 02:34:27 AM</c:v>
              </c:pt>
              <c:pt idx="27">
                <c:v>3/13/2018 02:34:29 AM</c:v>
              </c:pt>
              <c:pt idx="28">
                <c:v>3/13/2018 02:34:32 AM</c:v>
              </c:pt>
              <c:pt idx="29">
                <c:v>3/13/2018 02:34:33 AM</c:v>
              </c:pt>
              <c:pt idx="30">
                <c:v>3/13/2018 02:34:35 AM</c:v>
              </c:pt>
              <c:pt idx="31">
                <c:v>3/13/2018 02:35:23 AM</c:v>
              </c:pt>
              <c:pt idx="32">
                <c:v>3/13/2018 02:35:26 AM</c:v>
              </c:pt>
              <c:pt idx="33">
                <c:v>3/13/2018 02:35:28 AM</c:v>
              </c:pt>
              <c:pt idx="34">
                <c:v>3/13/2018 02:35:30 AM</c:v>
              </c:pt>
              <c:pt idx="35">
                <c:v>3/13/2018 02:35:31 AM</c:v>
              </c:pt>
              <c:pt idx="36">
                <c:v>3/13/2018 02:35:33 AM</c:v>
              </c:pt>
              <c:pt idx="37">
                <c:v>3/13/2018 02:35:34 AM</c:v>
              </c:pt>
              <c:pt idx="38">
                <c:v>3/13/2018 02:35:35 AM</c:v>
              </c:pt>
              <c:pt idx="39">
                <c:v>3/13/2018 02:35:37 AM</c:v>
              </c:pt>
              <c:pt idx="40">
                <c:v>3/13/2018 02:35:39 AM</c:v>
              </c:pt>
              <c:pt idx="41">
                <c:v>3/13/2018 02:36:30 AM</c:v>
              </c:pt>
              <c:pt idx="42">
                <c:v>3/13/2018 02:36:32 AM</c:v>
              </c:pt>
              <c:pt idx="43">
                <c:v>3/13/2018 02:36:36 AM</c:v>
              </c:pt>
              <c:pt idx="44">
                <c:v>3/13/2018 02:36:39 AM</c:v>
              </c:pt>
              <c:pt idx="45">
                <c:v>3/13/2018 02:36:40 AM</c:v>
              </c:pt>
              <c:pt idx="46">
                <c:v>3/13/2018 02:36:41 AM</c:v>
              </c:pt>
              <c:pt idx="47">
                <c:v>3/13/2018 02:37:09 AM</c:v>
              </c:pt>
              <c:pt idx="48">
                <c:v>3/13/2018 02:37:35 AM</c:v>
              </c:pt>
              <c:pt idx="49">
                <c:v>3/13/2018 02:37:37 AM</c:v>
              </c:pt>
              <c:pt idx="50">
                <c:v>3/13/2018 02:37:40 AM</c:v>
              </c:pt>
              <c:pt idx="51">
                <c:v>3/13/2018 02:37:46 AM</c:v>
              </c:pt>
              <c:pt idx="52">
                <c:v>3/13/2018 02:37:47 AM</c:v>
              </c:pt>
              <c:pt idx="53">
                <c:v>3/13/2018 02:37:49 AM</c:v>
              </c:pt>
              <c:pt idx="54">
                <c:v>3/13/2018 02:37:50 AM</c:v>
              </c:pt>
              <c:pt idx="55">
                <c:v>3/13/2018 02:38:42 AM</c:v>
              </c:pt>
              <c:pt idx="56">
                <c:v>3/13/2018 02:38:46 AM</c:v>
              </c:pt>
              <c:pt idx="57">
                <c:v>3/13/2018 02:38:49 AM</c:v>
              </c:pt>
              <c:pt idx="58">
                <c:v>3/13/2018 02:38:50 AM</c:v>
              </c:pt>
              <c:pt idx="59">
                <c:v>3/13/2018 02:38:52 AM</c:v>
              </c:pt>
              <c:pt idx="60">
                <c:v>3/13/2018 02:38:53 AM</c:v>
              </c:pt>
              <c:pt idx="61">
                <c:v>3/13/2018 02:38:54 AM</c:v>
              </c:pt>
              <c:pt idx="62">
                <c:v>3/13/2018 02:38:58 AM</c:v>
              </c:pt>
              <c:pt idx="63">
                <c:v>3/13/2018 02:39:43 AM</c:v>
              </c:pt>
              <c:pt idx="64">
                <c:v>3/13/2018 02:39:50 AM</c:v>
              </c:pt>
              <c:pt idx="65">
                <c:v>3/13/2018 02:39:51 AM</c:v>
              </c:pt>
              <c:pt idx="66">
                <c:v>3/13/2018 02:39:52 AM</c:v>
              </c:pt>
              <c:pt idx="67">
                <c:v>3/13/2018 02:39:54 AM</c:v>
              </c:pt>
              <c:pt idx="68">
                <c:v>3/13/2018 02:39:56 AM</c:v>
              </c:pt>
              <c:pt idx="69">
                <c:v>3/13/2018 02:39:59 AM</c:v>
              </c:pt>
              <c:pt idx="70">
                <c:v>3/13/2018 02:40:02 AM</c:v>
              </c:pt>
              <c:pt idx="71">
                <c:v>3/13/2018 02:40:40 AM</c:v>
              </c:pt>
              <c:pt idx="72">
                <c:v>3/13/2018 02:40:51 AM</c:v>
              </c:pt>
              <c:pt idx="73">
                <c:v>3/13/2018 02:40:57 AM</c:v>
              </c:pt>
              <c:pt idx="74">
                <c:v>3/13/2018 02:40:58 AM</c:v>
              </c:pt>
              <c:pt idx="75">
                <c:v>3/13/2018 02:41:00 AM</c:v>
              </c:pt>
              <c:pt idx="76">
                <c:v>3/13/2018 02:41:01 AM</c:v>
              </c:pt>
              <c:pt idx="77">
                <c:v>3/13/2018 02:41:02 AM</c:v>
              </c:pt>
              <c:pt idx="78">
                <c:v>3/13/2018 02:41:03 AM</c:v>
              </c:pt>
              <c:pt idx="79">
                <c:v>3/13/2018 02:41:12 AM</c:v>
              </c:pt>
              <c:pt idx="80">
                <c:v>3/13/2018 02:42:02 AM</c:v>
              </c:pt>
              <c:pt idx="81">
                <c:v>3/13/2018 02:42:04 AM</c:v>
              </c:pt>
              <c:pt idx="82">
                <c:v>3/13/2018 02:42:06 AM</c:v>
              </c:pt>
              <c:pt idx="83">
                <c:v>3/13/2018 02:42:08 AM</c:v>
              </c:pt>
              <c:pt idx="84">
                <c:v>3/13/2018 02:42:12 AM</c:v>
              </c:pt>
              <c:pt idx="85">
                <c:v>3/13/2018 02:42:18 AM</c:v>
              </c:pt>
              <c:pt idx="86">
                <c:v>3/13/2018 02:42:22 AM</c:v>
              </c:pt>
              <c:pt idx="87">
                <c:v>3/13/2018 02:42:26 AM</c:v>
              </c:pt>
              <c:pt idx="88">
                <c:v>3/13/2018 02:43:05 AM</c:v>
              </c:pt>
              <c:pt idx="89">
                <c:v>3/13/2018 02:43:09 AM</c:v>
              </c:pt>
              <c:pt idx="90">
                <c:v>3/13/2018 02:43:10 AM</c:v>
              </c:pt>
              <c:pt idx="91">
                <c:v>3/13/2018 02:43:11 AM</c:v>
              </c:pt>
              <c:pt idx="92">
                <c:v>3/13/2018 02:43:12 AM</c:v>
              </c:pt>
              <c:pt idx="93">
                <c:v>3/13/2018 02:43:14 AM</c:v>
              </c:pt>
              <c:pt idx="94">
                <c:v>3/13/2018 02:43:20 AM</c:v>
              </c:pt>
              <c:pt idx="95">
                <c:v>3/13/2018 02:43:29 AM</c:v>
              </c:pt>
              <c:pt idx="96">
                <c:v>3/13/2018 02:44:12 AM</c:v>
              </c:pt>
              <c:pt idx="97">
                <c:v>3/13/2018 02:44:13 AM</c:v>
              </c:pt>
              <c:pt idx="98">
                <c:v>3/13/2018 02:44:14 AM</c:v>
              </c:pt>
              <c:pt idx="99">
                <c:v>3/13/2018 02:44:15 AM</c:v>
              </c:pt>
              <c:pt idx="100">
                <c:v>3/13/2018 02:44:16 AM</c:v>
              </c:pt>
              <c:pt idx="101">
                <c:v>3/13/2018 02:44:18 AM</c:v>
              </c:pt>
              <c:pt idx="102">
                <c:v>3/13/2018 02:44:21 AM</c:v>
              </c:pt>
              <c:pt idx="103">
                <c:v>3/13/2018 02:44:28 AM</c:v>
              </c:pt>
              <c:pt idx="104">
                <c:v>3/13/2018 02:44:39 AM</c:v>
              </c:pt>
              <c:pt idx="105">
                <c:v>3/13/2018 02:45:17 AM</c:v>
              </c:pt>
              <c:pt idx="106">
                <c:v>3/13/2018 02:45:19 AM</c:v>
              </c:pt>
              <c:pt idx="107">
                <c:v>3/13/2018 02:45:21 AM</c:v>
              </c:pt>
              <c:pt idx="108">
                <c:v>3/13/2018 02:45:23 AM</c:v>
              </c:pt>
              <c:pt idx="109">
                <c:v>3/13/2018 02:45:24 AM</c:v>
              </c:pt>
              <c:pt idx="110">
                <c:v>3/13/2018 02:45:25 AM</c:v>
              </c:pt>
              <c:pt idx="111">
                <c:v>3/13/2018 02:45:27 AM</c:v>
              </c:pt>
              <c:pt idx="112">
                <c:v>3/13/2018 02:45:34 AM</c:v>
              </c:pt>
              <c:pt idx="113">
                <c:v>3/13/2018 02:45:46 AM</c:v>
              </c:pt>
              <c:pt idx="114">
                <c:v>3/13/2018 02:46:21 AM</c:v>
              </c:pt>
              <c:pt idx="115">
                <c:v>3/13/2018 02:46:25 AM</c:v>
              </c:pt>
              <c:pt idx="116">
                <c:v>3/13/2018 02:46:26 AM</c:v>
              </c:pt>
              <c:pt idx="117">
                <c:v>3/13/2018 02:46:28 AM</c:v>
              </c:pt>
              <c:pt idx="118">
                <c:v>3/13/2018 02:46:29 AM</c:v>
              </c:pt>
              <c:pt idx="119">
                <c:v>3/13/2018 02:46:31 AM</c:v>
              </c:pt>
              <c:pt idx="120">
                <c:v>3/13/2018 02:46:32 AM</c:v>
              </c:pt>
              <c:pt idx="121">
                <c:v>3/13/2018 02:46:35 AM</c:v>
              </c:pt>
              <c:pt idx="122">
                <c:v>3/13/2018 02:46:39 AM</c:v>
              </c:pt>
              <c:pt idx="123">
                <c:v>3/13/2018 02:46:53 AM</c:v>
              </c:pt>
              <c:pt idx="124">
                <c:v>3/13/2018 02:47:26 AM</c:v>
              </c:pt>
              <c:pt idx="125">
                <c:v>3/13/2018 02:47:30 AM</c:v>
              </c:pt>
              <c:pt idx="126">
                <c:v>3/13/2018 02:47:34 AM</c:v>
              </c:pt>
              <c:pt idx="127">
                <c:v>3/13/2018 02:47:35 AM</c:v>
              </c:pt>
              <c:pt idx="128">
                <c:v>3/13/2018 02:47:36 AM</c:v>
              </c:pt>
              <c:pt idx="129">
                <c:v>3/13/2018 02:47:38 AM</c:v>
              </c:pt>
              <c:pt idx="130">
                <c:v>3/13/2018 02:47:40 AM</c:v>
              </c:pt>
              <c:pt idx="131">
                <c:v>3/13/2018 02:47:48 AM</c:v>
              </c:pt>
              <c:pt idx="132">
                <c:v>3/13/2018 02:47:58 AM</c:v>
              </c:pt>
              <c:pt idx="133">
                <c:v>3/13/2018 02:48:34 AM</c:v>
              </c:pt>
              <c:pt idx="134">
                <c:v>3/13/2018 02:48:39 AM</c:v>
              </c:pt>
              <c:pt idx="135">
                <c:v>3/13/2018 02:48:40 AM</c:v>
              </c:pt>
              <c:pt idx="136">
                <c:v>3/13/2018 02:48:43 AM</c:v>
              </c:pt>
              <c:pt idx="137">
                <c:v>3/13/2018 02:48:44 AM</c:v>
              </c:pt>
              <c:pt idx="138">
                <c:v>3/13/2018 02:48:45 AM</c:v>
              </c:pt>
              <c:pt idx="139">
                <c:v>3/13/2018 02:48:48 AM</c:v>
              </c:pt>
              <c:pt idx="140">
                <c:v>3/13/2018 02:48:49 AM</c:v>
              </c:pt>
              <c:pt idx="141">
                <c:v>3/13/2018 02:48:59 AM</c:v>
              </c:pt>
              <c:pt idx="142">
                <c:v>3/13/2018 02:49:44 AM</c:v>
              </c:pt>
              <c:pt idx="143">
                <c:v>3/13/2018 02:49:46 AM</c:v>
              </c:pt>
              <c:pt idx="144">
                <c:v>3/13/2018 02:49:48 AM</c:v>
              </c:pt>
              <c:pt idx="145">
                <c:v>3/13/2018 02:49:49 AM</c:v>
              </c:pt>
              <c:pt idx="146">
                <c:v>3/13/2018 02:49:50 AM</c:v>
              </c:pt>
              <c:pt idx="147">
                <c:v>3/13/2018 02:49:52 AM</c:v>
              </c:pt>
              <c:pt idx="148">
                <c:v>3/13/2018 02:49:53 AM</c:v>
              </c:pt>
              <c:pt idx="149">
                <c:v>3/13/2018 02:49:54 AM</c:v>
              </c:pt>
              <c:pt idx="150">
                <c:v>3/13/2018 02:50:07 AM</c:v>
              </c:pt>
              <c:pt idx="151">
                <c:v>3/13/2018 02:50:51 AM</c:v>
              </c:pt>
              <c:pt idx="152">
                <c:v>3/13/2018 02:50:54 AM</c:v>
              </c:pt>
              <c:pt idx="153">
                <c:v>3/13/2018 02:50:55 AM</c:v>
              </c:pt>
              <c:pt idx="154">
                <c:v>3/13/2018 02:50:58 AM</c:v>
              </c:pt>
              <c:pt idx="155">
                <c:v>3/13/2018 02:50:59 AM</c:v>
              </c:pt>
              <c:pt idx="156">
                <c:v>3/13/2018 02:51:04 AM</c:v>
              </c:pt>
              <c:pt idx="157">
                <c:v>3/13/2018 02:51:05 AM</c:v>
              </c:pt>
              <c:pt idx="158">
                <c:v>3/13/2018 02:51:14 AM</c:v>
              </c:pt>
              <c:pt idx="159">
                <c:v>3/13/2018 02:51:54 AM</c:v>
              </c:pt>
              <c:pt idx="160">
                <c:v>3/13/2018 02:51:56 AM</c:v>
              </c:pt>
              <c:pt idx="161">
                <c:v>3/13/2018 02:51:58 AM</c:v>
              </c:pt>
              <c:pt idx="162">
                <c:v>3/13/2018 02:52:00 AM</c:v>
              </c:pt>
              <c:pt idx="163">
                <c:v>3/13/2018 02:52:01 AM</c:v>
              </c:pt>
              <c:pt idx="164">
                <c:v>3/13/2018 02:52:15 AM</c:v>
              </c:pt>
              <c:pt idx="165">
                <c:v>3/13/2018 02:52:17 AM</c:v>
              </c:pt>
              <c:pt idx="166">
                <c:v>3/13/2018 02:52:57 AM</c:v>
              </c:pt>
              <c:pt idx="167">
                <c:v>3/13/2018 02:52:58 AM</c:v>
              </c:pt>
              <c:pt idx="168">
                <c:v>3/13/2018 02:53:02 AM</c:v>
              </c:pt>
              <c:pt idx="169">
                <c:v>3/13/2018 02:53:05 AM</c:v>
              </c:pt>
              <c:pt idx="170">
                <c:v>3/13/2018 02:53:06 AM</c:v>
              </c:pt>
              <c:pt idx="171">
                <c:v>3/13/2018 02:53:08 AM</c:v>
              </c:pt>
              <c:pt idx="172">
                <c:v>3/13/2018 02:53:09 AM</c:v>
              </c:pt>
              <c:pt idx="173">
                <c:v>3/13/2018 02:53:22 AM</c:v>
              </c:pt>
              <c:pt idx="174">
                <c:v>3/13/2018 02:53:25 AM</c:v>
              </c:pt>
              <c:pt idx="175">
                <c:v>3/13/2018 02:53:26 AM</c:v>
              </c:pt>
              <c:pt idx="176">
                <c:v>3/13/2018 02:54:01 AM</c:v>
              </c:pt>
              <c:pt idx="177">
                <c:v>3/13/2018 02:54:08 AM</c:v>
              </c:pt>
              <c:pt idx="178">
                <c:v>3/13/2018 02:54:10 AM</c:v>
              </c:pt>
              <c:pt idx="179">
                <c:v>3/13/2018 02:54:11 AM</c:v>
              </c:pt>
              <c:pt idx="180">
                <c:v>3/13/2018 02:54:12 AM</c:v>
              </c:pt>
              <c:pt idx="181">
                <c:v>3/13/2018 02:54:13 AM</c:v>
              </c:pt>
              <c:pt idx="182">
                <c:v>3/13/2018 02:54:17 AM</c:v>
              </c:pt>
              <c:pt idx="183">
                <c:v>3/13/2018 02:54:24 AM</c:v>
              </c:pt>
              <c:pt idx="184">
                <c:v>3/13/2018 02:54:31 AM</c:v>
              </c:pt>
              <c:pt idx="185">
                <c:v>3/13/2018 02:54:34 AM</c:v>
              </c:pt>
              <c:pt idx="186">
                <c:v>3/13/2018 02:55:06 AM</c:v>
              </c:pt>
              <c:pt idx="187">
                <c:v>3/13/2018 02:55:15 AM</c:v>
              </c:pt>
              <c:pt idx="188">
                <c:v>3/13/2018 02:55:17 AM</c:v>
              </c:pt>
              <c:pt idx="189">
                <c:v>3/13/2018 02:55:18 AM</c:v>
              </c:pt>
              <c:pt idx="190">
                <c:v>3/13/2018 02:55:21 AM</c:v>
              </c:pt>
              <c:pt idx="191">
                <c:v>3/13/2018 02:55:24 AM</c:v>
              </c:pt>
              <c:pt idx="192">
                <c:v>3/13/2018 02:55:34 AM</c:v>
              </c:pt>
              <c:pt idx="193">
                <c:v>3/13/2018 02:55:35 AM</c:v>
              </c:pt>
              <c:pt idx="194">
                <c:v>3/13/2018 02:55:40 AM</c:v>
              </c:pt>
              <c:pt idx="195">
                <c:v>3/13/2018 02:56:15 AM</c:v>
              </c:pt>
              <c:pt idx="196">
                <c:v>3/13/2018 02:56:17 AM</c:v>
              </c:pt>
              <c:pt idx="197">
                <c:v>3/13/2018 02:56:24 AM</c:v>
              </c:pt>
              <c:pt idx="198">
                <c:v>3/13/2018 02:56:26 AM</c:v>
              </c:pt>
              <c:pt idx="199">
                <c:v>3/13/2018 02:56:27 AM</c:v>
              </c:pt>
              <c:pt idx="200">
                <c:v>3/13/2018 02:56:30 AM</c:v>
              </c:pt>
              <c:pt idx="201">
                <c:v>3/13/2018 02:56:36 AM</c:v>
              </c:pt>
              <c:pt idx="202">
                <c:v>3/13/2018 02:56:43 AM</c:v>
              </c:pt>
              <c:pt idx="203">
                <c:v>3/13/2018 02:56:45 AM</c:v>
              </c:pt>
              <c:pt idx="204">
                <c:v>3/13/2018 02:57:19 AM</c:v>
              </c:pt>
              <c:pt idx="205">
                <c:v>3/13/2018 02:57:24 AM</c:v>
              </c:pt>
              <c:pt idx="206">
                <c:v>3/13/2018 02:57:28 AM</c:v>
              </c:pt>
              <c:pt idx="207">
                <c:v>3/13/2018 02:57:32 AM</c:v>
              </c:pt>
              <c:pt idx="208">
                <c:v>3/13/2018 02:57:33 AM</c:v>
              </c:pt>
              <c:pt idx="209">
                <c:v>3/13/2018 02:57:34 AM</c:v>
              </c:pt>
              <c:pt idx="210">
                <c:v>3/13/2018 02:57:36 AM</c:v>
              </c:pt>
              <c:pt idx="211">
                <c:v>3/13/2018 02:57:37 AM</c:v>
              </c:pt>
              <c:pt idx="212">
                <c:v>3/13/2018 02:57:50 AM</c:v>
              </c:pt>
              <c:pt idx="213">
                <c:v>3/13/2018 02:57:53 AM</c:v>
              </c:pt>
              <c:pt idx="214">
                <c:v>3/13/2018 02:58:24 AM</c:v>
              </c:pt>
              <c:pt idx="215">
                <c:v>3/13/2018 02:58:30 AM</c:v>
              </c:pt>
              <c:pt idx="216">
                <c:v>3/13/2018 02:58:31 AM</c:v>
              </c:pt>
              <c:pt idx="217">
                <c:v>3/13/2018 02:58:37 AM</c:v>
              </c:pt>
              <c:pt idx="218">
                <c:v>3/13/2018 02:58:40 AM</c:v>
              </c:pt>
              <c:pt idx="219">
                <c:v>3/13/2018 02:58:42 AM</c:v>
              </c:pt>
              <c:pt idx="220">
                <c:v>3/13/2018 02:58:54 AM</c:v>
              </c:pt>
              <c:pt idx="221">
                <c:v>3/13/2018 02:59:04 AM</c:v>
              </c:pt>
              <c:pt idx="222">
                <c:v>3/13/2018 02:59:26 AM</c:v>
              </c:pt>
              <c:pt idx="223">
                <c:v>3/13/2018 02:59:35 AM</c:v>
              </c:pt>
              <c:pt idx="224">
                <c:v>3/13/2018 02:59:42 AM</c:v>
              </c:pt>
              <c:pt idx="225">
                <c:v>3/13/2018 02:59:44 AM</c:v>
              </c:pt>
              <c:pt idx="226">
                <c:v>3/13/2018 02:59:45 AM</c:v>
              </c:pt>
              <c:pt idx="227">
                <c:v>3/13/2018 02:59:58 AM</c:v>
              </c:pt>
              <c:pt idx="228">
                <c:v>3/13/2018 02:59:59 AM</c:v>
              </c:pt>
              <c:pt idx="229">
                <c:v>3/13/2018 03:00:37 AM</c:v>
              </c:pt>
              <c:pt idx="230">
                <c:v>3/13/2018 03:00:44 AM</c:v>
              </c:pt>
              <c:pt idx="231">
                <c:v>3/13/2018 03:00:46 AM</c:v>
              </c:pt>
              <c:pt idx="232">
                <c:v>3/13/2018 03:00:47 AM</c:v>
              </c:pt>
              <c:pt idx="233">
                <c:v>3/13/2018 03:00:49 AM</c:v>
              </c:pt>
              <c:pt idx="234">
                <c:v>3/13/2018 03:00:51 AM</c:v>
              </c:pt>
              <c:pt idx="235">
                <c:v>3/13/2018 03:00:53 AM</c:v>
              </c:pt>
              <c:pt idx="236">
                <c:v>3/13/2018 03:01:06 AM</c:v>
              </c:pt>
              <c:pt idx="237">
                <c:v>3/13/2018 03:01:07 AM</c:v>
              </c:pt>
            </c:strLit>
          </c:cat>
          <c:val>
            <c:numLit>
              <c:formatCode>General</c:formatCode>
              <c:ptCount val="238"/>
              <c:pt idx="0">
                <c:v>1222.27</c:v>
              </c:pt>
              <c:pt idx="1">
                <c:v>1028.0899999999999</c:v>
              </c:pt>
              <c:pt idx="2">
                <c:v>751.5</c:v>
              </c:pt>
              <c:pt idx="3">
                <c:v>843.54</c:v>
              </c:pt>
              <c:pt idx="4">
                <c:v>738.99</c:v>
              </c:pt>
              <c:pt idx="5">
                <c:v>5579.8</c:v>
              </c:pt>
              <c:pt idx="6">
                <c:v>687.78</c:v>
              </c:pt>
              <c:pt idx="7">
                <c:v>831.7</c:v>
              </c:pt>
              <c:pt idx="8">
                <c:v>731.87</c:v>
              </c:pt>
              <c:pt idx="9">
                <c:v>1542.86</c:v>
              </c:pt>
              <c:pt idx="10">
                <c:v>67187.41</c:v>
              </c:pt>
              <c:pt idx="11">
                <c:v>18475.5</c:v>
              </c:pt>
              <c:pt idx="12">
                <c:v>11782.99</c:v>
              </c:pt>
              <c:pt idx="13">
                <c:v>1052.28</c:v>
              </c:pt>
              <c:pt idx="14">
                <c:v>948.95</c:v>
              </c:pt>
              <c:pt idx="15">
                <c:v>1144.2</c:v>
              </c:pt>
              <c:pt idx="16">
                <c:v>1125.28</c:v>
              </c:pt>
              <c:pt idx="17">
                <c:v>5492.64</c:v>
              </c:pt>
              <c:pt idx="18">
                <c:v>1074.25</c:v>
              </c:pt>
              <c:pt idx="19">
                <c:v>737.91</c:v>
              </c:pt>
              <c:pt idx="20">
                <c:v>1540.69</c:v>
              </c:pt>
              <c:pt idx="21">
                <c:v>24767.52</c:v>
              </c:pt>
              <c:pt idx="22">
                <c:v>1219.1300000000001</c:v>
              </c:pt>
              <c:pt idx="23">
                <c:v>1044.1500000000001</c:v>
              </c:pt>
              <c:pt idx="24">
                <c:v>1484.5</c:v>
              </c:pt>
              <c:pt idx="25">
                <c:v>1384.01</c:v>
              </c:pt>
              <c:pt idx="26">
                <c:v>1268.5999999999999</c:v>
              </c:pt>
              <c:pt idx="27">
                <c:v>1031.46</c:v>
              </c:pt>
              <c:pt idx="28">
                <c:v>1148.82</c:v>
              </c:pt>
              <c:pt idx="29">
                <c:v>923.61</c:v>
              </c:pt>
              <c:pt idx="30">
                <c:v>687.45</c:v>
              </c:pt>
              <c:pt idx="31">
                <c:v>934.05</c:v>
              </c:pt>
              <c:pt idx="32">
                <c:v>1227.68</c:v>
              </c:pt>
              <c:pt idx="33">
                <c:v>1121.44</c:v>
              </c:pt>
              <c:pt idx="34">
                <c:v>970.03</c:v>
              </c:pt>
              <c:pt idx="35">
                <c:v>1433.66</c:v>
              </c:pt>
              <c:pt idx="36">
                <c:v>838.83</c:v>
              </c:pt>
              <c:pt idx="37">
                <c:v>950.62</c:v>
              </c:pt>
              <c:pt idx="38">
                <c:v>789.01</c:v>
              </c:pt>
              <c:pt idx="39">
                <c:v>780.51</c:v>
              </c:pt>
              <c:pt idx="40">
                <c:v>717.45</c:v>
              </c:pt>
              <c:pt idx="41">
                <c:v>1095.99</c:v>
              </c:pt>
              <c:pt idx="42">
                <c:v>798.85</c:v>
              </c:pt>
              <c:pt idx="43">
                <c:v>930.61</c:v>
              </c:pt>
              <c:pt idx="44">
                <c:v>1213.04</c:v>
              </c:pt>
              <c:pt idx="45">
                <c:v>1317.03</c:v>
              </c:pt>
              <c:pt idx="46">
                <c:v>773.04</c:v>
              </c:pt>
              <c:pt idx="47">
                <c:v>1060.76</c:v>
              </c:pt>
              <c:pt idx="48">
                <c:v>1111.44</c:v>
              </c:pt>
              <c:pt idx="49">
                <c:v>843.05</c:v>
              </c:pt>
              <c:pt idx="50">
                <c:v>1034.01</c:v>
              </c:pt>
              <c:pt idx="51">
                <c:v>1143.1199999999999</c:v>
              </c:pt>
              <c:pt idx="52">
                <c:v>1009.32</c:v>
              </c:pt>
              <c:pt idx="53">
                <c:v>877.93</c:v>
              </c:pt>
              <c:pt idx="54">
                <c:v>1097.48</c:v>
              </c:pt>
              <c:pt idx="55">
                <c:v>1731.35</c:v>
              </c:pt>
              <c:pt idx="56">
                <c:v>884.65</c:v>
              </c:pt>
              <c:pt idx="57">
                <c:v>911.27</c:v>
              </c:pt>
              <c:pt idx="58">
                <c:v>1067.29</c:v>
              </c:pt>
              <c:pt idx="59">
                <c:v>1551.23</c:v>
              </c:pt>
              <c:pt idx="60">
                <c:v>746.1</c:v>
              </c:pt>
              <c:pt idx="61">
                <c:v>884.46</c:v>
              </c:pt>
              <c:pt idx="62">
                <c:v>726.33</c:v>
              </c:pt>
              <c:pt idx="63">
                <c:v>1021.43</c:v>
              </c:pt>
              <c:pt idx="64">
                <c:v>1168.5</c:v>
              </c:pt>
              <c:pt idx="65">
                <c:v>732.52</c:v>
              </c:pt>
              <c:pt idx="66">
                <c:v>847.64</c:v>
              </c:pt>
              <c:pt idx="67">
                <c:v>992.44</c:v>
              </c:pt>
              <c:pt idx="68">
                <c:v>916.06</c:v>
              </c:pt>
              <c:pt idx="69">
                <c:v>674.43</c:v>
              </c:pt>
              <c:pt idx="70">
                <c:v>783.38</c:v>
              </c:pt>
              <c:pt idx="71">
                <c:v>1232.44</c:v>
              </c:pt>
              <c:pt idx="72">
                <c:v>755.18</c:v>
              </c:pt>
              <c:pt idx="73">
                <c:v>2104.34</c:v>
              </c:pt>
              <c:pt idx="74">
                <c:v>1191.75</c:v>
              </c:pt>
              <c:pt idx="75">
                <c:v>1399.57</c:v>
              </c:pt>
              <c:pt idx="76">
                <c:v>933.04</c:v>
              </c:pt>
              <c:pt idx="77">
                <c:v>927.28</c:v>
              </c:pt>
              <c:pt idx="78">
                <c:v>805.94</c:v>
              </c:pt>
              <c:pt idx="79">
                <c:v>902.46</c:v>
              </c:pt>
              <c:pt idx="80">
                <c:v>1872.31</c:v>
              </c:pt>
              <c:pt idx="81">
                <c:v>1577.16</c:v>
              </c:pt>
              <c:pt idx="82">
                <c:v>954.44</c:v>
              </c:pt>
              <c:pt idx="83">
                <c:v>972.16</c:v>
              </c:pt>
              <c:pt idx="84">
                <c:v>954.51</c:v>
              </c:pt>
              <c:pt idx="85">
                <c:v>1017.38</c:v>
              </c:pt>
              <c:pt idx="86">
                <c:v>947.76</c:v>
              </c:pt>
              <c:pt idx="87">
                <c:v>887.14</c:v>
              </c:pt>
              <c:pt idx="88">
                <c:v>1151.3</c:v>
              </c:pt>
              <c:pt idx="89">
                <c:v>891.14</c:v>
              </c:pt>
              <c:pt idx="90">
                <c:v>1062.5</c:v>
              </c:pt>
              <c:pt idx="91">
                <c:v>674.46</c:v>
              </c:pt>
              <c:pt idx="92">
                <c:v>740.38</c:v>
              </c:pt>
              <c:pt idx="93">
                <c:v>955.45</c:v>
              </c:pt>
              <c:pt idx="94">
                <c:v>984.89</c:v>
              </c:pt>
              <c:pt idx="95">
                <c:v>605.20000000000005</c:v>
              </c:pt>
              <c:pt idx="96">
                <c:v>966.63</c:v>
              </c:pt>
              <c:pt idx="97">
                <c:v>785.98</c:v>
              </c:pt>
              <c:pt idx="98">
                <c:v>836.19</c:v>
              </c:pt>
              <c:pt idx="99">
                <c:v>922.26</c:v>
              </c:pt>
              <c:pt idx="100">
                <c:v>723.39</c:v>
              </c:pt>
              <c:pt idx="101">
                <c:v>2783.13</c:v>
              </c:pt>
              <c:pt idx="102">
                <c:v>726.4</c:v>
              </c:pt>
              <c:pt idx="103">
                <c:v>934.79</c:v>
              </c:pt>
              <c:pt idx="104">
                <c:v>954.91</c:v>
              </c:pt>
              <c:pt idx="105">
                <c:v>853.19</c:v>
              </c:pt>
              <c:pt idx="106">
                <c:v>818.56</c:v>
              </c:pt>
              <c:pt idx="107">
                <c:v>758.19</c:v>
              </c:pt>
              <c:pt idx="108">
                <c:v>901.28</c:v>
              </c:pt>
              <c:pt idx="109">
                <c:v>777.88</c:v>
              </c:pt>
              <c:pt idx="110">
                <c:v>799.45</c:v>
              </c:pt>
              <c:pt idx="111">
                <c:v>686.96</c:v>
              </c:pt>
              <c:pt idx="112">
                <c:v>822.36</c:v>
              </c:pt>
              <c:pt idx="113">
                <c:v>609.83000000000004</c:v>
              </c:pt>
              <c:pt idx="114">
                <c:v>856.05</c:v>
              </c:pt>
              <c:pt idx="115">
                <c:v>861.16</c:v>
              </c:pt>
              <c:pt idx="116">
                <c:v>866.11</c:v>
              </c:pt>
              <c:pt idx="117">
                <c:v>763</c:v>
              </c:pt>
              <c:pt idx="118">
                <c:v>806.5</c:v>
              </c:pt>
              <c:pt idx="119">
                <c:v>800.93</c:v>
              </c:pt>
              <c:pt idx="120">
                <c:v>673.15</c:v>
              </c:pt>
              <c:pt idx="121">
                <c:v>865.89</c:v>
              </c:pt>
              <c:pt idx="122">
                <c:v>889.51</c:v>
              </c:pt>
              <c:pt idx="123">
                <c:v>1235.71</c:v>
              </c:pt>
              <c:pt idx="124">
                <c:v>1403.76</c:v>
              </c:pt>
              <c:pt idx="125">
                <c:v>973.34</c:v>
              </c:pt>
              <c:pt idx="126">
                <c:v>932.19</c:v>
              </c:pt>
              <c:pt idx="127">
                <c:v>1247.33</c:v>
              </c:pt>
              <c:pt idx="128">
                <c:v>1296.22</c:v>
              </c:pt>
              <c:pt idx="129">
                <c:v>1125.92</c:v>
              </c:pt>
              <c:pt idx="130">
                <c:v>986.81</c:v>
              </c:pt>
              <c:pt idx="131">
                <c:v>1193.47</c:v>
              </c:pt>
              <c:pt idx="132">
                <c:v>1123.6600000000001</c:v>
              </c:pt>
              <c:pt idx="133">
                <c:v>1298.78</c:v>
              </c:pt>
              <c:pt idx="134">
                <c:v>817.35</c:v>
              </c:pt>
              <c:pt idx="135">
                <c:v>1412.5</c:v>
              </c:pt>
              <c:pt idx="136">
                <c:v>846.58</c:v>
              </c:pt>
              <c:pt idx="137">
                <c:v>807.65</c:v>
              </c:pt>
              <c:pt idx="138">
                <c:v>936.93</c:v>
              </c:pt>
              <c:pt idx="139">
                <c:v>892.63</c:v>
              </c:pt>
              <c:pt idx="140">
                <c:v>954</c:v>
              </c:pt>
              <c:pt idx="141">
                <c:v>689.19</c:v>
              </c:pt>
              <c:pt idx="142">
                <c:v>1760.01</c:v>
              </c:pt>
              <c:pt idx="143">
                <c:v>861.8</c:v>
              </c:pt>
              <c:pt idx="144">
                <c:v>1233.3900000000001</c:v>
              </c:pt>
              <c:pt idx="145">
                <c:v>886.08</c:v>
              </c:pt>
              <c:pt idx="146">
                <c:v>867.74</c:v>
              </c:pt>
              <c:pt idx="147">
                <c:v>777.19</c:v>
              </c:pt>
              <c:pt idx="148">
                <c:v>903.61</c:v>
              </c:pt>
              <c:pt idx="149">
                <c:v>747.3</c:v>
              </c:pt>
              <c:pt idx="150">
                <c:v>956.9</c:v>
              </c:pt>
              <c:pt idx="151">
                <c:v>1782.18</c:v>
              </c:pt>
              <c:pt idx="152">
                <c:v>918.89</c:v>
              </c:pt>
              <c:pt idx="153">
                <c:v>1291.02</c:v>
              </c:pt>
              <c:pt idx="154">
                <c:v>1340.32</c:v>
              </c:pt>
              <c:pt idx="155">
                <c:v>1400.01</c:v>
              </c:pt>
              <c:pt idx="156">
                <c:v>730.9</c:v>
              </c:pt>
              <c:pt idx="157">
                <c:v>654.02</c:v>
              </c:pt>
              <c:pt idx="158">
                <c:v>894.08</c:v>
              </c:pt>
              <c:pt idx="159">
                <c:v>916.93</c:v>
              </c:pt>
              <c:pt idx="160">
                <c:v>815.04</c:v>
              </c:pt>
              <c:pt idx="161">
                <c:v>787.7</c:v>
              </c:pt>
              <c:pt idx="162">
                <c:v>921.85</c:v>
              </c:pt>
              <c:pt idx="163">
                <c:v>792.17</c:v>
              </c:pt>
              <c:pt idx="164">
                <c:v>855.02</c:v>
              </c:pt>
              <c:pt idx="165">
                <c:v>1125.51</c:v>
              </c:pt>
              <c:pt idx="166">
                <c:v>940.48</c:v>
              </c:pt>
              <c:pt idx="167">
                <c:v>818.71</c:v>
              </c:pt>
              <c:pt idx="168">
                <c:v>814.13</c:v>
              </c:pt>
              <c:pt idx="169">
                <c:v>693.55</c:v>
              </c:pt>
              <c:pt idx="170">
                <c:v>739.12</c:v>
              </c:pt>
              <c:pt idx="171">
                <c:v>677.26</c:v>
              </c:pt>
              <c:pt idx="172">
                <c:v>566.82000000000005</c:v>
              </c:pt>
              <c:pt idx="173">
                <c:v>996.14</c:v>
              </c:pt>
              <c:pt idx="174">
                <c:v>962.19</c:v>
              </c:pt>
              <c:pt idx="175">
                <c:v>711.01</c:v>
              </c:pt>
              <c:pt idx="176">
                <c:v>907.26</c:v>
              </c:pt>
              <c:pt idx="177">
                <c:v>1100.98</c:v>
              </c:pt>
              <c:pt idx="178">
                <c:v>735.02</c:v>
              </c:pt>
              <c:pt idx="179">
                <c:v>822.95</c:v>
              </c:pt>
              <c:pt idx="180">
                <c:v>733.82</c:v>
              </c:pt>
              <c:pt idx="181">
                <c:v>1077.19</c:v>
              </c:pt>
              <c:pt idx="182">
                <c:v>916.15</c:v>
              </c:pt>
              <c:pt idx="183">
                <c:v>791.15</c:v>
              </c:pt>
              <c:pt idx="184">
                <c:v>833.5</c:v>
              </c:pt>
              <c:pt idx="185">
                <c:v>708.68</c:v>
              </c:pt>
              <c:pt idx="186">
                <c:v>910.53</c:v>
              </c:pt>
              <c:pt idx="187">
                <c:v>1279.53</c:v>
              </c:pt>
              <c:pt idx="188">
                <c:v>695.81</c:v>
              </c:pt>
              <c:pt idx="189">
                <c:v>934.11</c:v>
              </c:pt>
              <c:pt idx="190">
                <c:v>754.45</c:v>
              </c:pt>
              <c:pt idx="191">
                <c:v>741.56</c:v>
              </c:pt>
              <c:pt idx="192">
                <c:v>808.74</c:v>
              </c:pt>
              <c:pt idx="193">
                <c:v>726.87</c:v>
              </c:pt>
              <c:pt idx="194">
                <c:v>1099.49</c:v>
              </c:pt>
              <c:pt idx="195">
                <c:v>836.92</c:v>
              </c:pt>
              <c:pt idx="196">
                <c:v>960.72</c:v>
              </c:pt>
              <c:pt idx="197">
                <c:v>889.68</c:v>
              </c:pt>
              <c:pt idx="198">
                <c:v>665.96</c:v>
              </c:pt>
              <c:pt idx="199">
                <c:v>979.98</c:v>
              </c:pt>
              <c:pt idx="200">
                <c:v>647.66</c:v>
              </c:pt>
              <c:pt idx="201">
                <c:v>737.83</c:v>
              </c:pt>
              <c:pt idx="202">
                <c:v>798.49</c:v>
              </c:pt>
              <c:pt idx="203">
                <c:v>682.12</c:v>
              </c:pt>
              <c:pt idx="204">
                <c:v>966.07</c:v>
              </c:pt>
              <c:pt idx="205">
                <c:v>819.46</c:v>
              </c:pt>
              <c:pt idx="206">
                <c:v>842.13</c:v>
              </c:pt>
              <c:pt idx="207">
                <c:v>622.52</c:v>
              </c:pt>
              <c:pt idx="208">
                <c:v>787.72</c:v>
              </c:pt>
              <c:pt idx="209">
                <c:v>787.85</c:v>
              </c:pt>
              <c:pt idx="210">
                <c:v>760.19</c:v>
              </c:pt>
              <c:pt idx="211">
                <c:v>843.42</c:v>
              </c:pt>
              <c:pt idx="212">
                <c:v>750.95</c:v>
              </c:pt>
              <c:pt idx="213">
                <c:v>816.79</c:v>
              </c:pt>
              <c:pt idx="214">
                <c:v>807.85</c:v>
              </c:pt>
              <c:pt idx="215">
                <c:v>618.91999999999996</c:v>
              </c:pt>
              <c:pt idx="216">
                <c:v>661.86</c:v>
              </c:pt>
              <c:pt idx="217">
                <c:v>823.08</c:v>
              </c:pt>
              <c:pt idx="218">
                <c:v>1197</c:v>
              </c:pt>
              <c:pt idx="219">
                <c:v>873.72</c:v>
              </c:pt>
              <c:pt idx="220">
                <c:v>852.39</c:v>
              </c:pt>
              <c:pt idx="221">
                <c:v>757.92</c:v>
              </c:pt>
              <c:pt idx="222">
                <c:v>728.84</c:v>
              </c:pt>
              <c:pt idx="223">
                <c:v>810.11</c:v>
              </c:pt>
              <c:pt idx="224">
                <c:v>1661.67</c:v>
              </c:pt>
              <c:pt idx="225">
                <c:v>941.5</c:v>
              </c:pt>
              <c:pt idx="226">
                <c:v>790.15</c:v>
              </c:pt>
              <c:pt idx="227">
                <c:v>691.83</c:v>
              </c:pt>
              <c:pt idx="228">
                <c:v>922.67</c:v>
              </c:pt>
              <c:pt idx="229">
                <c:v>773.06</c:v>
              </c:pt>
              <c:pt idx="230">
                <c:v>742.91</c:v>
              </c:pt>
              <c:pt idx="231">
                <c:v>689.68</c:v>
              </c:pt>
              <c:pt idx="232">
                <c:v>572.35</c:v>
              </c:pt>
              <c:pt idx="233">
                <c:v>751.98</c:v>
              </c:pt>
              <c:pt idx="234">
                <c:v>1024.42</c:v>
              </c:pt>
              <c:pt idx="235">
                <c:v>735.4</c:v>
              </c:pt>
              <c:pt idx="236">
                <c:v>781.23</c:v>
              </c:pt>
              <c:pt idx="237">
                <c:v>794.8</c:v>
              </c:pt>
            </c:numLit>
          </c:val>
          <c:smooth val="0"/>
        </c:ser>
        <c:dLbls>
          <c:showLegendKey val="0"/>
          <c:showVal val="0"/>
          <c:showCatName val="0"/>
          <c:showSerName val="0"/>
          <c:showPercent val="0"/>
          <c:showBubbleSize val="0"/>
        </c:dLbls>
        <c:smooth val="0"/>
        <c:axId val="377012904"/>
        <c:axId val="377013296"/>
      </c:lineChart>
      <c:catAx>
        <c:axId val="377012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3296"/>
        <c:crosses val="autoZero"/>
        <c:auto val="1"/>
        <c:lblAlgn val="ctr"/>
        <c:lblOffset val="100"/>
        <c:noMultiLvlLbl val="0"/>
      </c:catAx>
      <c:valAx>
        <c:axId val="377013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29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RetrieveDocumentsLambda</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20"/>
              <c:pt idx="0">
                <c:v>3/13/2018 02:31:54 AM</c:v>
              </c:pt>
              <c:pt idx="1">
                <c:v>3/13/2018 02:32:04 AM</c:v>
              </c:pt>
              <c:pt idx="2">
                <c:v>3/13/2018 02:32:06 AM</c:v>
              </c:pt>
              <c:pt idx="3">
                <c:v>3/13/2018 02:32:11 AM</c:v>
              </c:pt>
              <c:pt idx="4">
                <c:v>3/13/2018 02:32:13 AM</c:v>
              </c:pt>
              <c:pt idx="5">
                <c:v>3/13/2018 02:32:14 AM</c:v>
              </c:pt>
              <c:pt idx="6">
                <c:v>3/13/2018 02:32:16 AM</c:v>
              </c:pt>
              <c:pt idx="7">
                <c:v>3/13/2018 02:32:19 AM</c:v>
              </c:pt>
              <c:pt idx="8">
                <c:v>3/13/2018 02:32:24 AM</c:v>
              </c:pt>
              <c:pt idx="9">
                <c:v>3/13/2018 02:33:17 AM</c:v>
              </c:pt>
              <c:pt idx="10">
                <c:v>3/13/2018 02:33:18 AM</c:v>
              </c:pt>
              <c:pt idx="11">
                <c:v>3/13/2018 02:33:21 AM</c:v>
              </c:pt>
              <c:pt idx="12">
                <c:v>3/13/2018 02:33:22 AM</c:v>
              </c:pt>
              <c:pt idx="13">
                <c:v>3/13/2018 02:33:23 AM</c:v>
              </c:pt>
              <c:pt idx="14">
                <c:v>3/13/2018 02:33:24 AM</c:v>
              </c:pt>
              <c:pt idx="15">
                <c:v>3/13/2018 02:33:25 AM</c:v>
              </c:pt>
              <c:pt idx="16">
                <c:v>3/13/2018 02:33:28 AM</c:v>
              </c:pt>
              <c:pt idx="17">
                <c:v>3/13/2018 02:33:31 AM</c:v>
              </c:pt>
              <c:pt idx="18">
                <c:v>3/13/2018 02:33:39 AM</c:v>
              </c:pt>
              <c:pt idx="19">
                <c:v>3/13/2018 02:33:40 AM</c:v>
              </c:pt>
              <c:pt idx="20">
                <c:v>3/13/2018 02:34:25 AM</c:v>
              </c:pt>
              <c:pt idx="21">
                <c:v>3/13/2018 02:34:28 AM</c:v>
              </c:pt>
              <c:pt idx="22">
                <c:v>3/13/2018 02:34:30 AM</c:v>
              </c:pt>
              <c:pt idx="23">
                <c:v>3/13/2018 02:34:33 AM</c:v>
              </c:pt>
              <c:pt idx="24">
                <c:v>3/13/2018 02:34:34 AM</c:v>
              </c:pt>
              <c:pt idx="25">
                <c:v>3/13/2018 02:35:24 AM</c:v>
              </c:pt>
              <c:pt idx="26">
                <c:v>3/13/2018 02:35:27 AM</c:v>
              </c:pt>
              <c:pt idx="27">
                <c:v>3/13/2018 02:35:29 AM</c:v>
              </c:pt>
              <c:pt idx="28">
                <c:v>3/13/2018 02:35:31 AM</c:v>
              </c:pt>
              <c:pt idx="29">
                <c:v>3/13/2018 02:35:32 AM</c:v>
              </c:pt>
              <c:pt idx="30">
                <c:v>3/13/2018 02:35:34 AM</c:v>
              </c:pt>
              <c:pt idx="31">
                <c:v>3/13/2018 02:35:36 AM</c:v>
              </c:pt>
              <c:pt idx="32">
                <c:v>3/13/2018 02:35:38 AM</c:v>
              </c:pt>
              <c:pt idx="33">
                <c:v>3/13/2018 02:35:40 AM</c:v>
              </c:pt>
              <c:pt idx="34">
                <c:v>3/13/2018 02:36:31 AM</c:v>
              </c:pt>
              <c:pt idx="35">
                <c:v>3/13/2018 02:36:33 AM</c:v>
              </c:pt>
              <c:pt idx="36">
                <c:v>3/13/2018 02:36:37 AM</c:v>
              </c:pt>
              <c:pt idx="37">
                <c:v>3/13/2018 02:36:40 AM</c:v>
              </c:pt>
              <c:pt idx="38">
                <c:v>3/13/2018 02:36:41 AM</c:v>
              </c:pt>
              <c:pt idx="39">
                <c:v>3/13/2018 02:36:42 AM</c:v>
              </c:pt>
              <c:pt idx="40">
                <c:v>3/13/2018 02:37:38 AM</c:v>
              </c:pt>
              <c:pt idx="41">
                <c:v>3/13/2018 02:37:41 AM</c:v>
              </c:pt>
              <c:pt idx="42">
                <c:v>3/13/2018 02:37:46 AM</c:v>
              </c:pt>
              <c:pt idx="43">
                <c:v>3/13/2018 02:37:47 AM</c:v>
              </c:pt>
              <c:pt idx="44">
                <c:v>3/13/2018 02:37:48 AM</c:v>
              </c:pt>
              <c:pt idx="45">
                <c:v>3/13/2018 02:37:50 AM</c:v>
              </c:pt>
              <c:pt idx="46">
                <c:v>3/13/2018 02:38:44 AM</c:v>
              </c:pt>
              <c:pt idx="47">
                <c:v>3/13/2018 02:38:47 AM</c:v>
              </c:pt>
              <c:pt idx="48">
                <c:v>3/13/2018 02:38:50 AM</c:v>
              </c:pt>
              <c:pt idx="49">
                <c:v>3/13/2018 02:38:51 AM</c:v>
              </c:pt>
              <c:pt idx="50">
                <c:v>3/13/2018 02:38:53 AM</c:v>
              </c:pt>
              <c:pt idx="51">
                <c:v>3/13/2018 02:38:54 AM</c:v>
              </c:pt>
              <c:pt idx="52">
                <c:v>3/13/2018 02:38:55 AM</c:v>
              </c:pt>
              <c:pt idx="53">
                <c:v>3/13/2018 02:38:59 AM</c:v>
              </c:pt>
              <c:pt idx="54">
                <c:v>3/13/2018 02:39:45 AM</c:v>
              </c:pt>
              <c:pt idx="55">
                <c:v>3/13/2018 02:39:51 AM</c:v>
              </c:pt>
              <c:pt idx="56">
                <c:v>3/13/2018 02:39:52 AM</c:v>
              </c:pt>
              <c:pt idx="57">
                <c:v>3/13/2018 02:39:53 AM</c:v>
              </c:pt>
              <c:pt idx="58">
                <c:v>3/13/2018 02:39:55 AM</c:v>
              </c:pt>
              <c:pt idx="59">
                <c:v>3/13/2018 02:39:57 AM</c:v>
              </c:pt>
              <c:pt idx="60">
                <c:v>3/13/2018 02:39:59 AM</c:v>
              </c:pt>
              <c:pt idx="61">
                <c:v>3/13/2018 02:40:03 AM</c:v>
              </c:pt>
              <c:pt idx="62">
                <c:v>3/13/2018 02:40:42 AM</c:v>
              </c:pt>
              <c:pt idx="63">
                <c:v>3/13/2018 02:40:52 AM</c:v>
              </c:pt>
              <c:pt idx="64">
                <c:v>3/13/2018 02:40:59 AM</c:v>
              </c:pt>
              <c:pt idx="65">
                <c:v>3/13/2018 02:41:01 AM</c:v>
              </c:pt>
              <c:pt idx="66">
                <c:v>3/13/2018 02:41:02 AM</c:v>
              </c:pt>
              <c:pt idx="67">
                <c:v>3/13/2018 02:41:03 AM</c:v>
              </c:pt>
              <c:pt idx="68">
                <c:v>3/13/2018 02:41:13 AM</c:v>
              </c:pt>
              <c:pt idx="69">
                <c:v>3/13/2018 02:42:04 AM</c:v>
              </c:pt>
              <c:pt idx="70">
                <c:v>3/13/2018 02:42:06 AM</c:v>
              </c:pt>
              <c:pt idx="71">
                <c:v>3/13/2018 02:42:07 AM</c:v>
              </c:pt>
              <c:pt idx="72">
                <c:v>3/13/2018 02:42:09 AM</c:v>
              </c:pt>
              <c:pt idx="73">
                <c:v>3/13/2018 02:42:13 AM</c:v>
              </c:pt>
              <c:pt idx="74">
                <c:v>3/13/2018 02:42:19 AM</c:v>
              </c:pt>
              <c:pt idx="75">
                <c:v>3/13/2018 02:42:23 AM</c:v>
              </c:pt>
              <c:pt idx="76">
                <c:v>3/13/2018 02:42:27 AM</c:v>
              </c:pt>
              <c:pt idx="77">
                <c:v>3/13/2018 02:43:06 AM</c:v>
              </c:pt>
              <c:pt idx="78">
                <c:v>3/13/2018 02:43:10 AM</c:v>
              </c:pt>
              <c:pt idx="79">
                <c:v>3/13/2018 02:43:11 AM</c:v>
              </c:pt>
              <c:pt idx="80">
                <c:v>3/13/2018 02:43:13 AM</c:v>
              </c:pt>
              <c:pt idx="81">
                <c:v>3/13/2018 02:43:15 AM</c:v>
              </c:pt>
              <c:pt idx="82">
                <c:v>3/13/2018 02:43:21 AM</c:v>
              </c:pt>
              <c:pt idx="83">
                <c:v>3/13/2018 02:43:30 AM</c:v>
              </c:pt>
              <c:pt idx="84">
                <c:v>3/13/2018 02:44:13 AM</c:v>
              </c:pt>
              <c:pt idx="85">
                <c:v>3/13/2018 02:44:14 AM</c:v>
              </c:pt>
              <c:pt idx="86">
                <c:v>3/13/2018 02:44:15 AM</c:v>
              </c:pt>
              <c:pt idx="87">
                <c:v>3/13/2018 02:44:16 AM</c:v>
              </c:pt>
              <c:pt idx="88">
                <c:v>3/13/2018 02:44:21 AM</c:v>
              </c:pt>
              <c:pt idx="89">
                <c:v>3/13/2018 02:44:22 AM</c:v>
              </c:pt>
              <c:pt idx="90">
                <c:v>3/13/2018 02:44:29 AM</c:v>
              </c:pt>
              <c:pt idx="91">
                <c:v>3/13/2018 02:45:18 AM</c:v>
              </c:pt>
              <c:pt idx="92">
                <c:v>3/13/2018 02:45:20 AM</c:v>
              </c:pt>
              <c:pt idx="93">
                <c:v>3/13/2018 02:45:22 AM</c:v>
              </c:pt>
              <c:pt idx="94">
                <c:v>3/13/2018 02:45:24 AM</c:v>
              </c:pt>
              <c:pt idx="95">
                <c:v>3/13/2018 02:45:25 AM</c:v>
              </c:pt>
              <c:pt idx="96">
                <c:v>3/13/2018 02:45:26 AM</c:v>
              </c:pt>
              <c:pt idx="97">
                <c:v>3/13/2018 02:45:28 AM</c:v>
              </c:pt>
              <c:pt idx="98">
                <c:v>3/13/2018 02:45:35 AM</c:v>
              </c:pt>
              <c:pt idx="99">
                <c:v>3/13/2018 02:46:22 AM</c:v>
              </c:pt>
              <c:pt idx="100">
                <c:v>3/13/2018 02:46:26 AM</c:v>
              </c:pt>
              <c:pt idx="101">
                <c:v>3/13/2018 02:46:27 AM</c:v>
              </c:pt>
              <c:pt idx="102">
                <c:v>3/13/2018 02:46:28 AM</c:v>
              </c:pt>
              <c:pt idx="103">
                <c:v>3/13/2018 02:46:30 AM</c:v>
              </c:pt>
              <c:pt idx="104">
                <c:v>3/13/2018 02:46:32 AM</c:v>
              </c:pt>
              <c:pt idx="105">
                <c:v>3/13/2018 02:46:33 AM</c:v>
              </c:pt>
              <c:pt idx="106">
                <c:v>3/13/2018 02:46:36 AM</c:v>
              </c:pt>
              <c:pt idx="107">
                <c:v>3/13/2018 02:46:40 AM</c:v>
              </c:pt>
              <c:pt idx="108">
                <c:v>3/13/2018 02:47:28 AM</c:v>
              </c:pt>
              <c:pt idx="109">
                <c:v>3/13/2018 02:47:31 AM</c:v>
              </c:pt>
              <c:pt idx="110">
                <c:v>3/13/2018 02:47:35 AM</c:v>
              </c:pt>
              <c:pt idx="111">
                <c:v>3/13/2018 02:47:36 AM</c:v>
              </c:pt>
              <c:pt idx="112">
                <c:v>3/13/2018 02:47:37 AM</c:v>
              </c:pt>
              <c:pt idx="113">
                <c:v>3/13/2018 02:47:40 AM</c:v>
              </c:pt>
              <c:pt idx="114">
                <c:v>3/13/2018 02:47:41 AM</c:v>
              </c:pt>
              <c:pt idx="115">
                <c:v>3/13/2018 02:47:49 AM</c:v>
              </c:pt>
              <c:pt idx="116">
                <c:v>3/13/2018 02:48:35 AM</c:v>
              </c:pt>
              <c:pt idx="117">
                <c:v>3/13/2018 02:48:40 AM</c:v>
              </c:pt>
              <c:pt idx="118">
                <c:v>3/13/2018 02:48:41 AM</c:v>
              </c:pt>
              <c:pt idx="119">
                <c:v>3/13/2018 02:48:42 AM</c:v>
              </c:pt>
              <c:pt idx="120">
                <c:v>3/13/2018 02:48:44 AM</c:v>
              </c:pt>
              <c:pt idx="121">
                <c:v>3/13/2018 02:48:45 AM</c:v>
              </c:pt>
              <c:pt idx="122">
                <c:v>3/13/2018 02:48:46 AM</c:v>
              </c:pt>
              <c:pt idx="123">
                <c:v>3/13/2018 02:48:49 AM</c:v>
              </c:pt>
              <c:pt idx="124">
                <c:v>3/13/2018 02:48:50 AM</c:v>
              </c:pt>
              <c:pt idx="125">
                <c:v>3/13/2018 02:49:00 AM</c:v>
              </c:pt>
              <c:pt idx="126">
                <c:v>3/13/2018 02:49:46 AM</c:v>
              </c:pt>
              <c:pt idx="127">
                <c:v>3/13/2018 02:49:47 AM</c:v>
              </c:pt>
              <c:pt idx="128">
                <c:v>3/13/2018 02:49:49 AM</c:v>
              </c:pt>
              <c:pt idx="129">
                <c:v>3/13/2018 02:49:50 AM</c:v>
              </c:pt>
              <c:pt idx="130">
                <c:v>3/13/2018 02:49:51 AM</c:v>
              </c:pt>
              <c:pt idx="131">
                <c:v>3/13/2018 02:49:53 AM</c:v>
              </c:pt>
              <c:pt idx="132">
                <c:v>3/13/2018 02:49:54 AM</c:v>
              </c:pt>
              <c:pt idx="133">
                <c:v>3/13/2018 02:49:55 AM</c:v>
              </c:pt>
              <c:pt idx="134">
                <c:v>3/13/2018 02:50:52 AM</c:v>
              </c:pt>
              <c:pt idx="135">
                <c:v>3/13/2018 02:50:53 AM</c:v>
              </c:pt>
              <c:pt idx="136">
                <c:v>3/13/2018 02:50:55 AM</c:v>
              </c:pt>
              <c:pt idx="137">
                <c:v>3/13/2018 02:50:56 AM</c:v>
              </c:pt>
              <c:pt idx="138">
                <c:v>3/13/2018 02:50:59 AM</c:v>
              </c:pt>
              <c:pt idx="139">
                <c:v>3/13/2018 02:51:00 AM</c:v>
              </c:pt>
              <c:pt idx="140">
                <c:v>3/13/2018 02:51:05 AM</c:v>
              </c:pt>
              <c:pt idx="141">
                <c:v>3/13/2018 02:51:06 AM</c:v>
              </c:pt>
              <c:pt idx="142">
                <c:v>3/13/2018 02:51:15 AM</c:v>
              </c:pt>
              <c:pt idx="143">
                <c:v>3/13/2018 02:51:55 AM</c:v>
              </c:pt>
              <c:pt idx="144">
                <c:v>3/13/2018 02:51:57 AM</c:v>
              </c:pt>
              <c:pt idx="145">
                <c:v>3/13/2018 02:51:59 AM</c:v>
              </c:pt>
              <c:pt idx="146">
                <c:v>3/13/2018 02:52:01 AM</c:v>
              </c:pt>
              <c:pt idx="147">
                <c:v>3/13/2018 02:52:02 AM</c:v>
              </c:pt>
              <c:pt idx="148">
                <c:v>3/13/2018 02:52:16 AM</c:v>
              </c:pt>
              <c:pt idx="149">
                <c:v>3/13/2018 02:52:18 AM</c:v>
              </c:pt>
              <c:pt idx="150">
                <c:v>3/13/2018 02:52:58 AM</c:v>
              </c:pt>
              <c:pt idx="151">
                <c:v>3/13/2018 02:52:59 AM</c:v>
              </c:pt>
              <c:pt idx="152">
                <c:v>3/13/2018 02:53:03 AM</c:v>
              </c:pt>
              <c:pt idx="153">
                <c:v>3/13/2018 02:53:06 AM</c:v>
              </c:pt>
              <c:pt idx="154">
                <c:v>3/13/2018 02:53:07 AM</c:v>
              </c:pt>
              <c:pt idx="155">
                <c:v>3/13/2018 02:53:09 AM</c:v>
              </c:pt>
              <c:pt idx="156">
                <c:v>3/13/2018 02:53:10 AM</c:v>
              </c:pt>
              <c:pt idx="157">
                <c:v>3/13/2018 02:53:23 AM</c:v>
              </c:pt>
              <c:pt idx="158">
                <c:v>3/13/2018 02:53:26 AM</c:v>
              </c:pt>
              <c:pt idx="159">
                <c:v>3/13/2018 02:54:02 AM</c:v>
              </c:pt>
              <c:pt idx="160">
                <c:v>3/13/2018 02:54:09 AM</c:v>
              </c:pt>
              <c:pt idx="161">
                <c:v>3/13/2018 02:54:11 AM</c:v>
              </c:pt>
              <c:pt idx="162">
                <c:v>3/13/2018 02:54:12 AM</c:v>
              </c:pt>
              <c:pt idx="163">
                <c:v>3/13/2018 02:54:13 AM</c:v>
              </c:pt>
              <c:pt idx="164">
                <c:v>3/13/2018 02:54:14 AM</c:v>
              </c:pt>
              <c:pt idx="165">
                <c:v>3/13/2018 02:54:18 AM</c:v>
              </c:pt>
              <c:pt idx="166">
                <c:v>3/13/2018 02:54:25 AM</c:v>
              </c:pt>
              <c:pt idx="167">
                <c:v>3/13/2018 02:54:32 AM</c:v>
              </c:pt>
              <c:pt idx="168">
                <c:v>3/13/2018 02:54:35 AM</c:v>
              </c:pt>
              <c:pt idx="169">
                <c:v>3/13/2018 02:55:07 AM</c:v>
              </c:pt>
              <c:pt idx="170">
                <c:v>3/13/2018 02:55:16 AM</c:v>
              </c:pt>
              <c:pt idx="171">
                <c:v>3/13/2018 02:55:17 AM</c:v>
              </c:pt>
              <c:pt idx="172">
                <c:v>3/13/2018 02:55:18 AM</c:v>
              </c:pt>
              <c:pt idx="173">
                <c:v>3/13/2018 02:55:19 AM</c:v>
              </c:pt>
              <c:pt idx="174">
                <c:v>3/13/2018 02:55:22 AM</c:v>
              </c:pt>
              <c:pt idx="175">
                <c:v>3/13/2018 02:55:25 AM</c:v>
              </c:pt>
              <c:pt idx="176">
                <c:v>3/13/2018 02:55:35 AM</c:v>
              </c:pt>
              <c:pt idx="177">
                <c:v>3/13/2018 02:55:36 AM</c:v>
              </c:pt>
              <c:pt idx="178">
                <c:v>3/13/2018 02:56:16 AM</c:v>
              </c:pt>
              <c:pt idx="179">
                <c:v>3/13/2018 02:56:18 AM</c:v>
              </c:pt>
              <c:pt idx="180">
                <c:v>3/13/2018 02:56:25 AM</c:v>
              </c:pt>
              <c:pt idx="181">
                <c:v>3/13/2018 02:56:26 AM</c:v>
              </c:pt>
              <c:pt idx="182">
                <c:v>3/13/2018 02:56:28 AM</c:v>
              </c:pt>
              <c:pt idx="183">
                <c:v>3/13/2018 02:56:31 AM</c:v>
              </c:pt>
              <c:pt idx="184">
                <c:v>3/13/2018 02:56:37 AM</c:v>
              </c:pt>
              <c:pt idx="185">
                <c:v>3/13/2018 02:56:44 AM</c:v>
              </c:pt>
              <c:pt idx="186">
                <c:v>3/13/2018 02:56:46 AM</c:v>
              </c:pt>
              <c:pt idx="187">
                <c:v>3/13/2018 02:57:20 AM</c:v>
              </c:pt>
              <c:pt idx="188">
                <c:v>3/13/2018 02:57:25 AM</c:v>
              </c:pt>
              <c:pt idx="189">
                <c:v>3/13/2018 02:57:29 AM</c:v>
              </c:pt>
              <c:pt idx="190">
                <c:v>3/13/2018 02:57:33 AM</c:v>
              </c:pt>
              <c:pt idx="191">
                <c:v>3/13/2018 02:57:34 AM</c:v>
              </c:pt>
              <c:pt idx="192">
                <c:v>3/13/2018 02:57:35 AM</c:v>
              </c:pt>
              <c:pt idx="193">
                <c:v>3/13/2018 02:57:37 AM</c:v>
              </c:pt>
              <c:pt idx="194">
                <c:v>3/13/2018 02:57:38 AM</c:v>
              </c:pt>
              <c:pt idx="195">
                <c:v>3/13/2018 02:57:51 AM</c:v>
              </c:pt>
              <c:pt idx="196">
                <c:v>3/13/2018 02:58:25 AM</c:v>
              </c:pt>
              <c:pt idx="197">
                <c:v>3/13/2018 02:58:31 AM</c:v>
              </c:pt>
              <c:pt idx="198">
                <c:v>3/13/2018 02:58:32 AM</c:v>
              </c:pt>
              <c:pt idx="199">
                <c:v>3/13/2018 02:58:38 AM</c:v>
              </c:pt>
              <c:pt idx="200">
                <c:v>3/13/2018 02:58:41 AM</c:v>
              </c:pt>
              <c:pt idx="201">
                <c:v>3/13/2018 02:58:43 AM</c:v>
              </c:pt>
              <c:pt idx="202">
                <c:v>3/13/2018 02:58:55 AM</c:v>
              </c:pt>
              <c:pt idx="203">
                <c:v>3/13/2018 02:59:27 AM</c:v>
              </c:pt>
              <c:pt idx="204">
                <c:v>3/13/2018 02:59:36 AM</c:v>
              </c:pt>
              <c:pt idx="205">
                <c:v>3/13/2018 02:59:43 AM</c:v>
              </c:pt>
              <c:pt idx="206">
                <c:v>3/13/2018 02:59:44 AM</c:v>
              </c:pt>
              <c:pt idx="207">
                <c:v>3/13/2018 02:59:45 AM</c:v>
              </c:pt>
              <c:pt idx="208">
                <c:v>3/13/2018 02:59:46 AM</c:v>
              </c:pt>
              <c:pt idx="209">
                <c:v>3/13/2018 02:59:59 AM</c:v>
              </c:pt>
              <c:pt idx="210">
                <c:v>3/13/2018 03:00:00 AM</c:v>
              </c:pt>
              <c:pt idx="211">
                <c:v>3/13/2018 03:00:38 AM</c:v>
              </c:pt>
              <c:pt idx="212">
                <c:v>3/13/2018 03:00:45 AM</c:v>
              </c:pt>
              <c:pt idx="213">
                <c:v>3/13/2018 03:00:47 AM</c:v>
              </c:pt>
              <c:pt idx="214">
                <c:v>3/13/2018 03:00:48 AM</c:v>
              </c:pt>
              <c:pt idx="215">
                <c:v>3/13/2018 03:00:50 AM</c:v>
              </c:pt>
              <c:pt idx="216">
                <c:v>3/13/2018 03:00:52 AM</c:v>
              </c:pt>
              <c:pt idx="217">
                <c:v>3/13/2018 03:00:53 AM</c:v>
              </c:pt>
              <c:pt idx="218">
                <c:v>3/13/2018 03:01:07 AM</c:v>
              </c:pt>
              <c:pt idx="219">
                <c:v>3/13/2018 03:01:08 AM</c:v>
              </c:pt>
            </c:strLit>
          </c:cat>
          <c:val>
            <c:numLit>
              <c:formatCode>General</c:formatCode>
              <c:ptCount val="220"/>
              <c:pt idx="0">
                <c:v>4384.76</c:v>
              </c:pt>
              <c:pt idx="1">
                <c:v>1371.95</c:v>
              </c:pt>
              <c:pt idx="2">
                <c:v>1146.99</c:v>
              </c:pt>
              <c:pt idx="3">
                <c:v>1382.4</c:v>
              </c:pt>
              <c:pt idx="4">
                <c:v>1054.6600000000001</c:v>
              </c:pt>
              <c:pt idx="5">
                <c:v>1124.95</c:v>
              </c:pt>
              <c:pt idx="6">
                <c:v>1236.52</c:v>
              </c:pt>
              <c:pt idx="7">
                <c:v>751.65</c:v>
              </c:pt>
              <c:pt idx="8">
                <c:v>17175.28</c:v>
              </c:pt>
              <c:pt idx="9">
                <c:v>992.52</c:v>
              </c:pt>
              <c:pt idx="10">
                <c:v>1358.95</c:v>
              </c:pt>
              <c:pt idx="11">
                <c:v>1328.52</c:v>
              </c:pt>
              <c:pt idx="12">
                <c:v>1035.54</c:v>
              </c:pt>
              <c:pt idx="13">
                <c:v>1217.6400000000001</c:v>
              </c:pt>
              <c:pt idx="14">
                <c:v>1028.6500000000001</c:v>
              </c:pt>
              <c:pt idx="15">
                <c:v>1155.92</c:v>
              </c:pt>
              <c:pt idx="16">
                <c:v>1032.78</c:v>
              </c:pt>
              <c:pt idx="17">
                <c:v>960.91</c:v>
              </c:pt>
              <c:pt idx="18">
                <c:v>686.61</c:v>
              </c:pt>
              <c:pt idx="19">
                <c:v>788.24</c:v>
              </c:pt>
              <c:pt idx="20">
                <c:v>1026.92</c:v>
              </c:pt>
              <c:pt idx="21">
                <c:v>1228.3800000000001</c:v>
              </c:pt>
              <c:pt idx="22">
                <c:v>856.95</c:v>
              </c:pt>
              <c:pt idx="23">
                <c:v>783.06</c:v>
              </c:pt>
              <c:pt idx="24">
                <c:v>772.18</c:v>
              </c:pt>
              <c:pt idx="25">
                <c:v>1232.52</c:v>
              </c:pt>
              <c:pt idx="26">
                <c:v>952.75</c:v>
              </c:pt>
              <c:pt idx="27">
                <c:v>850.5</c:v>
              </c:pt>
              <c:pt idx="28">
                <c:v>907.4</c:v>
              </c:pt>
              <c:pt idx="29">
                <c:v>1180</c:v>
              </c:pt>
              <c:pt idx="30">
                <c:v>930</c:v>
              </c:pt>
              <c:pt idx="31">
                <c:v>1237.77</c:v>
              </c:pt>
              <c:pt idx="32">
                <c:v>823.21</c:v>
              </c:pt>
              <c:pt idx="33">
                <c:v>803.17</c:v>
              </c:pt>
              <c:pt idx="34">
                <c:v>1054.7</c:v>
              </c:pt>
              <c:pt idx="35">
                <c:v>927.62</c:v>
              </c:pt>
              <c:pt idx="36">
                <c:v>725.94</c:v>
              </c:pt>
              <c:pt idx="37">
                <c:v>971.87</c:v>
              </c:pt>
              <c:pt idx="38">
                <c:v>1107.68</c:v>
              </c:pt>
              <c:pt idx="39">
                <c:v>1782.23</c:v>
              </c:pt>
              <c:pt idx="40">
                <c:v>2004.94</c:v>
              </c:pt>
              <c:pt idx="41">
                <c:v>822.71</c:v>
              </c:pt>
              <c:pt idx="42">
                <c:v>861.89</c:v>
              </c:pt>
              <c:pt idx="43">
                <c:v>971.05</c:v>
              </c:pt>
              <c:pt idx="44">
                <c:v>1000.16</c:v>
              </c:pt>
              <c:pt idx="45">
                <c:v>705.36</c:v>
              </c:pt>
              <c:pt idx="46">
                <c:v>1120.5</c:v>
              </c:pt>
              <c:pt idx="47">
                <c:v>802.52</c:v>
              </c:pt>
              <c:pt idx="48">
                <c:v>793.2</c:v>
              </c:pt>
              <c:pt idx="49">
                <c:v>986.87</c:v>
              </c:pt>
              <c:pt idx="50">
                <c:v>2490.13</c:v>
              </c:pt>
              <c:pt idx="51">
                <c:v>913.02</c:v>
              </c:pt>
              <c:pt idx="52">
                <c:v>795.36</c:v>
              </c:pt>
              <c:pt idx="53">
                <c:v>768.71</c:v>
              </c:pt>
              <c:pt idx="54">
                <c:v>1033.32</c:v>
              </c:pt>
              <c:pt idx="55">
                <c:v>1081.77</c:v>
              </c:pt>
              <c:pt idx="56">
                <c:v>965.97</c:v>
              </c:pt>
              <c:pt idx="57">
                <c:v>707.6</c:v>
              </c:pt>
              <c:pt idx="58">
                <c:v>978.56</c:v>
              </c:pt>
              <c:pt idx="59">
                <c:v>1189.25</c:v>
              </c:pt>
              <c:pt idx="60">
                <c:v>935.45</c:v>
              </c:pt>
              <c:pt idx="61">
                <c:v>719.47</c:v>
              </c:pt>
              <c:pt idx="62">
                <c:v>737.66</c:v>
              </c:pt>
              <c:pt idx="63">
                <c:v>938.99</c:v>
              </c:pt>
              <c:pt idx="64">
                <c:v>934.07</c:v>
              </c:pt>
              <c:pt idx="65">
                <c:v>848.3</c:v>
              </c:pt>
              <c:pt idx="66">
                <c:v>959.31</c:v>
              </c:pt>
              <c:pt idx="67">
                <c:v>821.36</c:v>
              </c:pt>
              <c:pt idx="68">
                <c:v>786.7</c:v>
              </c:pt>
              <c:pt idx="69">
                <c:v>922.06</c:v>
              </c:pt>
              <c:pt idx="70">
                <c:v>1125.26</c:v>
              </c:pt>
              <c:pt idx="71">
                <c:v>767.23</c:v>
              </c:pt>
              <c:pt idx="72">
                <c:v>911.84</c:v>
              </c:pt>
              <c:pt idx="73">
                <c:v>831.46</c:v>
              </c:pt>
              <c:pt idx="74">
                <c:v>840.75</c:v>
              </c:pt>
              <c:pt idx="75">
                <c:v>816.53</c:v>
              </c:pt>
              <c:pt idx="76">
                <c:v>810.31</c:v>
              </c:pt>
              <c:pt idx="77">
                <c:v>823.95</c:v>
              </c:pt>
              <c:pt idx="78">
                <c:v>811.1</c:v>
              </c:pt>
              <c:pt idx="79">
                <c:v>1078.04</c:v>
              </c:pt>
              <c:pt idx="80">
                <c:v>674.79</c:v>
              </c:pt>
              <c:pt idx="81">
                <c:v>993.19</c:v>
              </c:pt>
              <c:pt idx="82">
                <c:v>823.08</c:v>
              </c:pt>
              <c:pt idx="83">
                <c:v>811.97</c:v>
              </c:pt>
              <c:pt idx="84">
                <c:v>900.28</c:v>
              </c:pt>
              <c:pt idx="85">
                <c:v>1041.52</c:v>
              </c:pt>
              <c:pt idx="86">
                <c:v>699.65</c:v>
              </c:pt>
              <c:pt idx="87">
                <c:v>837.42</c:v>
              </c:pt>
              <c:pt idx="88">
                <c:v>825.47</c:v>
              </c:pt>
              <c:pt idx="89">
                <c:v>902.13</c:v>
              </c:pt>
              <c:pt idx="90">
                <c:v>841.13</c:v>
              </c:pt>
              <c:pt idx="91">
                <c:v>901.96</c:v>
              </c:pt>
              <c:pt idx="92">
                <c:v>785.79</c:v>
              </c:pt>
              <c:pt idx="93">
                <c:v>790.77</c:v>
              </c:pt>
              <c:pt idx="94">
                <c:v>939.88</c:v>
              </c:pt>
              <c:pt idx="95">
                <c:v>844.63</c:v>
              </c:pt>
              <c:pt idx="96">
                <c:v>753.03</c:v>
              </c:pt>
              <c:pt idx="97">
                <c:v>804.54</c:v>
              </c:pt>
              <c:pt idx="98">
                <c:v>664.67</c:v>
              </c:pt>
              <c:pt idx="99">
                <c:v>1152.06</c:v>
              </c:pt>
              <c:pt idx="100">
                <c:v>1275.52</c:v>
              </c:pt>
              <c:pt idx="101">
                <c:v>1075.79</c:v>
              </c:pt>
              <c:pt idx="102">
                <c:v>997.03</c:v>
              </c:pt>
              <c:pt idx="103">
                <c:v>1068.47</c:v>
              </c:pt>
              <c:pt idx="104">
                <c:v>1156.02</c:v>
              </c:pt>
              <c:pt idx="105">
                <c:v>1233.03</c:v>
              </c:pt>
              <c:pt idx="106">
                <c:v>797.76</c:v>
              </c:pt>
              <c:pt idx="107">
                <c:v>809.14</c:v>
              </c:pt>
              <c:pt idx="108">
                <c:v>995.27</c:v>
              </c:pt>
              <c:pt idx="109">
                <c:v>734.12</c:v>
              </c:pt>
              <c:pt idx="110">
                <c:v>867.74</c:v>
              </c:pt>
              <c:pt idx="111">
                <c:v>740.01</c:v>
              </c:pt>
              <c:pt idx="112">
                <c:v>666.72</c:v>
              </c:pt>
              <c:pt idx="113">
                <c:v>1029.58</c:v>
              </c:pt>
              <c:pt idx="114">
                <c:v>1214.3</c:v>
              </c:pt>
              <c:pt idx="115">
                <c:v>849.34</c:v>
              </c:pt>
              <c:pt idx="116">
                <c:v>920.78</c:v>
              </c:pt>
              <c:pt idx="117">
                <c:v>779.93</c:v>
              </c:pt>
              <c:pt idx="118">
                <c:v>705.07</c:v>
              </c:pt>
              <c:pt idx="119">
                <c:v>892</c:v>
              </c:pt>
              <c:pt idx="120">
                <c:v>818.26</c:v>
              </c:pt>
              <c:pt idx="121">
                <c:v>663</c:v>
              </c:pt>
              <c:pt idx="122">
                <c:v>746.55</c:v>
              </c:pt>
              <c:pt idx="123">
                <c:v>777.58</c:v>
              </c:pt>
              <c:pt idx="124">
                <c:v>896.61</c:v>
              </c:pt>
              <c:pt idx="125">
                <c:v>726.87</c:v>
              </c:pt>
              <c:pt idx="126">
                <c:v>861.06</c:v>
              </c:pt>
              <c:pt idx="127">
                <c:v>799.69</c:v>
              </c:pt>
              <c:pt idx="128">
                <c:v>1206.17</c:v>
              </c:pt>
              <c:pt idx="129">
                <c:v>703.49</c:v>
              </c:pt>
              <c:pt idx="130">
                <c:v>1060.2</c:v>
              </c:pt>
              <c:pt idx="131">
                <c:v>820.26</c:v>
              </c:pt>
              <c:pt idx="132">
                <c:v>729.38</c:v>
              </c:pt>
              <c:pt idx="133">
                <c:v>1251.1300000000001</c:v>
              </c:pt>
              <c:pt idx="134">
                <c:v>928.31</c:v>
              </c:pt>
              <c:pt idx="135">
                <c:v>822.7</c:v>
              </c:pt>
              <c:pt idx="136">
                <c:v>651.45000000000005</c:v>
              </c:pt>
              <c:pt idx="137">
                <c:v>785.62</c:v>
              </c:pt>
              <c:pt idx="138">
                <c:v>822.53</c:v>
              </c:pt>
              <c:pt idx="139">
                <c:v>672.76</c:v>
              </c:pt>
              <c:pt idx="140">
                <c:v>583.19000000000005</c:v>
              </c:pt>
              <c:pt idx="141">
                <c:v>839.99</c:v>
              </c:pt>
              <c:pt idx="142">
                <c:v>854.25</c:v>
              </c:pt>
              <c:pt idx="143">
                <c:v>700.81</c:v>
              </c:pt>
              <c:pt idx="144">
                <c:v>714.8</c:v>
              </c:pt>
              <c:pt idx="145">
                <c:v>917.84</c:v>
              </c:pt>
              <c:pt idx="146">
                <c:v>921.9</c:v>
              </c:pt>
              <c:pt idx="147">
                <c:v>615.65</c:v>
              </c:pt>
              <c:pt idx="148">
                <c:v>654.33000000000004</c:v>
              </c:pt>
              <c:pt idx="149">
                <c:v>707.02</c:v>
              </c:pt>
              <c:pt idx="150">
                <c:v>706.84</c:v>
              </c:pt>
              <c:pt idx="151">
                <c:v>815.85</c:v>
              </c:pt>
              <c:pt idx="152">
                <c:v>941.84</c:v>
              </c:pt>
              <c:pt idx="153">
                <c:v>687.64</c:v>
              </c:pt>
              <c:pt idx="154">
                <c:v>766.54</c:v>
              </c:pt>
              <c:pt idx="155">
                <c:v>1157.24</c:v>
              </c:pt>
              <c:pt idx="156">
                <c:v>655.38</c:v>
              </c:pt>
              <c:pt idx="157">
                <c:v>806.29</c:v>
              </c:pt>
              <c:pt idx="158">
                <c:v>722.13</c:v>
              </c:pt>
              <c:pt idx="159">
                <c:v>1091.25</c:v>
              </c:pt>
              <c:pt idx="160">
                <c:v>720.43</c:v>
              </c:pt>
              <c:pt idx="161">
                <c:v>722.97</c:v>
              </c:pt>
              <c:pt idx="162">
                <c:v>740.19</c:v>
              </c:pt>
              <c:pt idx="163">
                <c:v>682.02</c:v>
              </c:pt>
              <c:pt idx="164">
                <c:v>706.33</c:v>
              </c:pt>
              <c:pt idx="165">
                <c:v>1002.79</c:v>
              </c:pt>
              <c:pt idx="166">
                <c:v>790.69</c:v>
              </c:pt>
              <c:pt idx="167">
                <c:v>2557.91</c:v>
              </c:pt>
              <c:pt idx="168">
                <c:v>858.78</c:v>
              </c:pt>
              <c:pt idx="169">
                <c:v>955.51</c:v>
              </c:pt>
              <c:pt idx="170">
                <c:v>820.66</c:v>
              </c:pt>
              <c:pt idx="171">
                <c:v>818.89</c:v>
              </c:pt>
              <c:pt idx="172">
                <c:v>772.72</c:v>
              </c:pt>
              <c:pt idx="173">
                <c:v>882.49</c:v>
              </c:pt>
              <c:pt idx="174">
                <c:v>906.08</c:v>
              </c:pt>
              <c:pt idx="175">
                <c:v>776.08</c:v>
              </c:pt>
              <c:pt idx="176">
                <c:v>778.93</c:v>
              </c:pt>
              <c:pt idx="177">
                <c:v>643.07000000000005</c:v>
              </c:pt>
              <c:pt idx="178">
                <c:v>1129.3900000000001</c:v>
              </c:pt>
              <c:pt idx="179">
                <c:v>747</c:v>
              </c:pt>
              <c:pt idx="180">
                <c:v>1662.98</c:v>
              </c:pt>
              <c:pt idx="181">
                <c:v>891.41</c:v>
              </c:pt>
              <c:pt idx="182">
                <c:v>847.31</c:v>
              </c:pt>
              <c:pt idx="183">
                <c:v>909.98</c:v>
              </c:pt>
              <c:pt idx="184">
                <c:v>807.99</c:v>
              </c:pt>
              <c:pt idx="185">
                <c:v>690.72</c:v>
              </c:pt>
              <c:pt idx="186">
                <c:v>713.05</c:v>
              </c:pt>
              <c:pt idx="187">
                <c:v>843.63</c:v>
              </c:pt>
              <c:pt idx="188">
                <c:v>946.67</c:v>
              </c:pt>
              <c:pt idx="189">
                <c:v>782.71</c:v>
              </c:pt>
              <c:pt idx="190">
                <c:v>1036.77</c:v>
              </c:pt>
              <c:pt idx="191">
                <c:v>703.82</c:v>
              </c:pt>
              <c:pt idx="192">
                <c:v>1020.84</c:v>
              </c:pt>
              <c:pt idx="193">
                <c:v>2002.43</c:v>
              </c:pt>
              <c:pt idx="194">
                <c:v>771.54</c:v>
              </c:pt>
              <c:pt idx="195">
                <c:v>820.16</c:v>
              </c:pt>
              <c:pt idx="196">
                <c:v>780.29</c:v>
              </c:pt>
              <c:pt idx="197">
                <c:v>814.69</c:v>
              </c:pt>
              <c:pt idx="198">
                <c:v>627.39</c:v>
              </c:pt>
              <c:pt idx="199">
                <c:v>670.38</c:v>
              </c:pt>
              <c:pt idx="200">
                <c:v>889.35</c:v>
              </c:pt>
              <c:pt idx="201">
                <c:v>860.49</c:v>
              </c:pt>
              <c:pt idx="202">
                <c:v>815.93</c:v>
              </c:pt>
              <c:pt idx="203">
                <c:v>850.27</c:v>
              </c:pt>
              <c:pt idx="204">
                <c:v>812.72</c:v>
              </c:pt>
              <c:pt idx="205">
                <c:v>727.71</c:v>
              </c:pt>
              <c:pt idx="206">
                <c:v>787.09</c:v>
              </c:pt>
              <c:pt idx="207">
                <c:v>1307.05</c:v>
              </c:pt>
              <c:pt idx="208">
                <c:v>914.62</c:v>
              </c:pt>
              <c:pt idx="209">
                <c:v>1329.57</c:v>
              </c:pt>
              <c:pt idx="210">
                <c:v>809.01</c:v>
              </c:pt>
              <c:pt idx="211">
                <c:v>949.14</c:v>
              </c:pt>
              <c:pt idx="212">
                <c:v>898.14</c:v>
              </c:pt>
              <c:pt idx="213">
                <c:v>842.57</c:v>
              </c:pt>
              <c:pt idx="214">
                <c:v>753.83</c:v>
              </c:pt>
              <c:pt idx="215">
                <c:v>655.43</c:v>
              </c:pt>
              <c:pt idx="216">
                <c:v>662.32</c:v>
              </c:pt>
              <c:pt idx="217">
                <c:v>980.4</c:v>
              </c:pt>
              <c:pt idx="218">
                <c:v>828.28</c:v>
              </c:pt>
              <c:pt idx="219">
                <c:v>998.67</c:v>
              </c:pt>
            </c:numLit>
          </c:val>
          <c:smooth val="0"/>
        </c:ser>
        <c:dLbls>
          <c:showLegendKey val="0"/>
          <c:showVal val="0"/>
          <c:showCatName val="0"/>
          <c:showSerName val="0"/>
          <c:showPercent val="0"/>
          <c:showBubbleSize val="0"/>
        </c:dLbls>
        <c:smooth val="0"/>
        <c:axId val="377014080"/>
        <c:axId val="377014472"/>
      </c:lineChart>
      <c:catAx>
        <c:axId val="3770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4472"/>
        <c:crosses val="autoZero"/>
        <c:auto val="1"/>
        <c:lblAlgn val="ctr"/>
        <c:lblOffset val="100"/>
        <c:noMultiLvlLbl val="0"/>
      </c:catAx>
      <c:valAx>
        <c:axId val="37701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4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DocOutboundDispatcher</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35"/>
              <c:pt idx="0">
                <c:v>3/13/2018 02:31:58 AM</c:v>
              </c:pt>
              <c:pt idx="1">
                <c:v>3/13/2018 02:32:05 AM</c:v>
              </c:pt>
              <c:pt idx="2">
                <c:v>3/13/2018 02:32:12 AM</c:v>
              </c:pt>
              <c:pt idx="3">
                <c:v>3/13/2018 02:32:16 AM</c:v>
              </c:pt>
              <c:pt idx="4">
                <c:v>3/13/2018 02:32:20 AM</c:v>
              </c:pt>
              <c:pt idx="5">
                <c:v>3/13/2018 02:32:22 AM</c:v>
              </c:pt>
              <c:pt idx="6">
                <c:v>3/13/2018 02:32:24 AM</c:v>
              </c:pt>
              <c:pt idx="7">
                <c:v>3/13/2018 02:32:31 AM</c:v>
              </c:pt>
              <c:pt idx="8">
                <c:v>3/13/2018 02:32:37 AM</c:v>
              </c:pt>
              <c:pt idx="9">
                <c:v>3/13/2018 02:32:41 AM</c:v>
              </c:pt>
              <c:pt idx="10">
                <c:v>3/13/2018 02:32:55 AM</c:v>
              </c:pt>
              <c:pt idx="11">
                <c:v>3/13/2018 02:33:01 AM</c:v>
              </c:pt>
              <c:pt idx="12">
                <c:v>3/13/2018 02:33:19 AM</c:v>
              </c:pt>
              <c:pt idx="13">
                <c:v>3/13/2018 02:33:22 AM</c:v>
              </c:pt>
              <c:pt idx="14">
                <c:v>3/13/2018 02:33:23 AM</c:v>
              </c:pt>
              <c:pt idx="15">
                <c:v>3/13/2018 02:33:25 AM</c:v>
              </c:pt>
              <c:pt idx="16">
                <c:v>3/13/2018 02:33:26 AM</c:v>
              </c:pt>
              <c:pt idx="17">
                <c:v>3/13/2018 02:33:29 AM</c:v>
              </c:pt>
              <c:pt idx="18">
                <c:v>3/13/2018 02:33:32 AM</c:v>
              </c:pt>
              <c:pt idx="19">
                <c:v>3/13/2018 02:33:37 AM</c:v>
              </c:pt>
              <c:pt idx="20">
                <c:v>3/13/2018 02:33:40 AM</c:v>
              </c:pt>
              <c:pt idx="21">
                <c:v>3/13/2018 02:33:41 AM</c:v>
              </c:pt>
              <c:pt idx="22">
                <c:v>3/13/2018 02:34:03 AM</c:v>
              </c:pt>
              <c:pt idx="23">
                <c:v>3/13/2018 02:34:26 AM</c:v>
              </c:pt>
              <c:pt idx="24">
                <c:v>3/13/2018 02:34:27 AM</c:v>
              </c:pt>
              <c:pt idx="25">
                <c:v>3/13/2018 02:34:30 AM</c:v>
              </c:pt>
              <c:pt idx="26">
                <c:v>3/13/2018 02:34:31 AM</c:v>
              </c:pt>
              <c:pt idx="27">
                <c:v>3/13/2018 02:34:34 AM</c:v>
              </c:pt>
              <c:pt idx="28">
                <c:v>3/13/2018 02:34:35 AM</c:v>
              </c:pt>
              <c:pt idx="29">
                <c:v>3/13/2018 02:34:38 AM</c:v>
              </c:pt>
              <c:pt idx="30">
                <c:v>3/13/2018 02:34:44 AM</c:v>
              </c:pt>
              <c:pt idx="31">
                <c:v>3/13/2018 02:35:26 AM</c:v>
              </c:pt>
              <c:pt idx="32">
                <c:v>3/13/2018 02:35:28 AM</c:v>
              </c:pt>
              <c:pt idx="33">
                <c:v>3/13/2018 02:35:30 AM</c:v>
              </c:pt>
              <c:pt idx="34">
                <c:v>3/13/2018 02:35:32 AM</c:v>
              </c:pt>
              <c:pt idx="35">
                <c:v>3/13/2018 02:35:34 AM</c:v>
              </c:pt>
              <c:pt idx="36">
                <c:v>3/13/2018 02:35:35 AM</c:v>
              </c:pt>
              <c:pt idx="37">
                <c:v>3/13/2018 02:35:37 AM</c:v>
              </c:pt>
              <c:pt idx="38">
                <c:v>3/13/2018 02:35:38 AM</c:v>
              </c:pt>
              <c:pt idx="39">
                <c:v>3/13/2018 02:35:39 AM</c:v>
              </c:pt>
              <c:pt idx="40">
                <c:v>3/13/2018 02:35:41 AM</c:v>
              </c:pt>
              <c:pt idx="41">
                <c:v>3/13/2018 02:36:32 AM</c:v>
              </c:pt>
              <c:pt idx="42">
                <c:v>3/13/2018 02:36:34 AM</c:v>
              </c:pt>
              <c:pt idx="43">
                <c:v>3/13/2018 02:36:38 AM</c:v>
              </c:pt>
              <c:pt idx="44">
                <c:v>3/13/2018 02:36:41 AM</c:v>
              </c:pt>
              <c:pt idx="45">
                <c:v>3/13/2018 02:36:42 AM</c:v>
              </c:pt>
              <c:pt idx="46">
                <c:v>3/13/2018 02:36:43 AM</c:v>
              </c:pt>
              <c:pt idx="47">
                <c:v>3/13/2018 02:36:44 AM</c:v>
              </c:pt>
              <c:pt idx="48">
                <c:v>3/13/2018 02:37:11 AM</c:v>
              </c:pt>
              <c:pt idx="49">
                <c:v>3/13/2018 02:37:39 AM</c:v>
              </c:pt>
              <c:pt idx="50">
                <c:v>3/13/2018 02:37:40 AM</c:v>
              </c:pt>
              <c:pt idx="51">
                <c:v>3/13/2018 02:37:42 AM</c:v>
              </c:pt>
              <c:pt idx="52">
                <c:v>3/13/2018 02:37:47 AM</c:v>
              </c:pt>
              <c:pt idx="53">
                <c:v>3/13/2018 02:37:48 AM</c:v>
              </c:pt>
              <c:pt idx="54">
                <c:v>3/13/2018 02:37:49 AM</c:v>
              </c:pt>
              <c:pt idx="55">
                <c:v>3/13/2018 02:37:51 AM</c:v>
              </c:pt>
              <c:pt idx="56">
                <c:v>3/13/2018 02:37:52 AM</c:v>
              </c:pt>
              <c:pt idx="57">
                <c:v>3/13/2018 02:38:45 AM</c:v>
              </c:pt>
              <c:pt idx="58">
                <c:v>3/13/2018 02:38:48 AM</c:v>
              </c:pt>
              <c:pt idx="59">
                <c:v>3/13/2018 02:38:51 AM</c:v>
              </c:pt>
              <c:pt idx="60">
                <c:v>3/13/2018 02:38:52 AM</c:v>
              </c:pt>
              <c:pt idx="61">
                <c:v>3/13/2018 02:38:55 AM</c:v>
              </c:pt>
              <c:pt idx="62">
                <c:v>3/13/2018 02:38:56 AM</c:v>
              </c:pt>
              <c:pt idx="63">
                <c:v>3/13/2018 02:39:00 AM</c:v>
              </c:pt>
              <c:pt idx="64">
                <c:v>3/13/2018 02:39:46 AM</c:v>
              </c:pt>
              <c:pt idx="65">
                <c:v>3/13/2018 02:39:52 AM</c:v>
              </c:pt>
              <c:pt idx="66">
                <c:v>3/13/2018 02:39:53 AM</c:v>
              </c:pt>
              <c:pt idx="67">
                <c:v>3/13/2018 02:39:54 AM</c:v>
              </c:pt>
              <c:pt idx="68">
                <c:v>3/13/2018 02:39:56 AM</c:v>
              </c:pt>
              <c:pt idx="69">
                <c:v>3/13/2018 02:39:58 AM</c:v>
              </c:pt>
              <c:pt idx="70">
                <c:v>3/13/2018 02:40:00 AM</c:v>
              </c:pt>
              <c:pt idx="71">
                <c:v>3/13/2018 02:40:04 AM</c:v>
              </c:pt>
              <c:pt idx="72">
                <c:v>3/13/2018 02:40:43 AM</c:v>
              </c:pt>
              <c:pt idx="73">
                <c:v>3/13/2018 02:40:53 AM</c:v>
              </c:pt>
              <c:pt idx="74">
                <c:v>3/13/2018 02:41:00 AM</c:v>
              </c:pt>
              <c:pt idx="75">
                <c:v>3/13/2018 02:41:01 AM</c:v>
              </c:pt>
              <c:pt idx="76">
                <c:v>3/13/2018 02:41:02 AM</c:v>
              </c:pt>
              <c:pt idx="77">
                <c:v>3/13/2018 02:41:03 AM</c:v>
              </c:pt>
              <c:pt idx="78">
                <c:v>3/13/2018 02:41:04 AM</c:v>
              </c:pt>
              <c:pt idx="79">
                <c:v>3/13/2018 02:41:14 AM</c:v>
              </c:pt>
              <c:pt idx="80">
                <c:v>3/13/2018 02:42:05 AM</c:v>
              </c:pt>
              <c:pt idx="81">
                <c:v>3/13/2018 02:42:07 AM</c:v>
              </c:pt>
              <c:pt idx="82">
                <c:v>3/13/2018 02:42:08 AM</c:v>
              </c:pt>
              <c:pt idx="83">
                <c:v>3/13/2018 02:42:10 AM</c:v>
              </c:pt>
              <c:pt idx="84">
                <c:v>3/13/2018 02:42:14 AM</c:v>
              </c:pt>
              <c:pt idx="85">
                <c:v>3/13/2018 02:42:20 AM</c:v>
              </c:pt>
              <c:pt idx="86">
                <c:v>3/13/2018 02:42:24 AM</c:v>
              </c:pt>
              <c:pt idx="87">
                <c:v>3/13/2018 02:42:28 AM</c:v>
              </c:pt>
              <c:pt idx="88">
                <c:v>3/13/2018 02:43:07 AM</c:v>
              </c:pt>
              <c:pt idx="89">
                <c:v>3/13/2018 02:43:11 AM</c:v>
              </c:pt>
              <c:pt idx="90">
                <c:v>3/13/2018 02:43:12 AM</c:v>
              </c:pt>
              <c:pt idx="91">
                <c:v>3/13/2018 02:43:13 AM</c:v>
              </c:pt>
              <c:pt idx="92">
                <c:v>3/13/2018 02:43:14 AM</c:v>
              </c:pt>
              <c:pt idx="93">
                <c:v>3/13/2018 02:43:16 AM</c:v>
              </c:pt>
              <c:pt idx="94">
                <c:v>3/13/2018 02:43:17 AM</c:v>
              </c:pt>
              <c:pt idx="95">
                <c:v>3/13/2018 02:43:22 AM</c:v>
              </c:pt>
              <c:pt idx="96">
                <c:v>3/13/2018 02:43:31 AM</c:v>
              </c:pt>
              <c:pt idx="97">
                <c:v>3/13/2018 02:44:14 AM</c:v>
              </c:pt>
              <c:pt idx="98">
                <c:v>3/13/2018 02:44:15 AM</c:v>
              </c:pt>
              <c:pt idx="99">
                <c:v>3/13/2018 02:44:16 AM</c:v>
              </c:pt>
              <c:pt idx="100">
                <c:v>3/13/2018 02:44:17 AM</c:v>
              </c:pt>
              <c:pt idx="101">
                <c:v>3/13/2018 02:44:22 AM</c:v>
              </c:pt>
              <c:pt idx="102">
                <c:v>3/13/2018 02:44:23 AM</c:v>
              </c:pt>
              <c:pt idx="103">
                <c:v>3/13/2018 02:44:30 AM</c:v>
              </c:pt>
              <c:pt idx="104">
                <c:v>3/13/2018 02:44:41 AM</c:v>
              </c:pt>
              <c:pt idx="105">
                <c:v>3/13/2018 02:45:19 AM</c:v>
              </c:pt>
              <c:pt idx="106">
                <c:v>3/13/2018 02:45:20 AM</c:v>
              </c:pt>
              <c:pt idx="107">
                <c:v>3/13/2018 02:45:23 AM</c:v>
              </c:pt>
              <c:pt idx="108">
                <c:v>3/13/2018 02:45:25 AM</c:v>
              </c:pt>
              <c:pt idx="109">
                <c:v>3/13/2018 02:45:26 AM</c:v>
              </c:pt>
              <c:pt idx="110">
                <c:v>3/13/2018 02:45:27 AM</c:v>
              </c:pt>
              <c:pt idx="111">
                <c:v>3/13/2018 02:45:29 AM</c:v>
              </c:pt>
              <c:pt idx="112">
                <c:v>3/13/2018 02:45:35 AM</c:v>
              </c:pt>
              <c:pt idx="113">
                <c:v>3/13/2018 02:45:48 AM</c:v>
              </c:pt>
              <c:pt idx="114">
                <c:v>3/13/2018 02:46:23 AM</c:v>
              </c:pt>
              <c:pt idx="115">
                <c:v>3/13/2018 02:46:28 AM</c:v>
              </c:pt>
              <c:pt idx="116">
                <c:v>3/13/2018 02:46:30 AM</c:v>
              </c:pt>
              <c:pt idx="117">
                <c:v>3/13/2018 02:46:31 AM</c:v>
              </c:pt>
              <c:pt idx="118">
                <c:v>3/13/2018 02:46:33 AM</c:v>
              </c:pt>
              <c:pt idx="119">
                <c:v>3/13/2018 02:46:34 AM</c:v>
              </c:pt>
              <c:pt idx="120">
                <c:v>3/13/2018 02:46:37 AM</c:v>
              </c:pt>
              <c:pt idx="121">
                <c:v>3/13/2018 02:46:41 AM</c:v>
              </c:pt>
              <c:pt idx="122">
                <c:v>3/13/2018 02:46:56 AM</c:v>
              </c:pt>
              <c:pt idx="123">
                <c:v>3/13/2018 02:47:29 AM</c:v>
              </c:pt>
              <c:pt idx="124">
                <c:v>3/13/2018 02:47:32 AM</c:v>
              </c:pt>
              <c:pt idx="125">
                <c:v>3/13/2018 02:47:36 AM</c:v>
              </c:pt>
              <c:pt idx="126">
                <c:v>3/13/2018 02:47:37 AM</c:v>
              </c:pt>
              <c:pt idx="127">
                <c:v>3/13/2018 02:47:38 AM</c:v>
              </c:pt>
              <c:pt idx="128">
                <c:v>3/13/2018 02:47:41 AM</c:v>
              </c:pt>
              <c:pt idx="129">
                <c:v>3/13/2018 02:47:42 AM</c:v>
              </c:pt>
              <c:pt idx="130">
                <c:v>3/13/2018 02:47:43 AM</c:v>
              </c:pt>
              <c:pt idx="131">
                <c:v>3/13/2018 02:47:50 AM</c:v>
              </c:pt>
              <c:pt idx="132">
                <c:v>3/13/2018 02:48:00 AM</c:v>
              </c:pt>
              <c:pt idx="133">
                <c:v>3/13/2018 02:48:36 AM</c:v>
              </c:pt>
              <c:pt idx="134">
                <c:v>3/13/2018 02:48:41 AM</c:v>
              </c:pt>
              <c:pt idx="135">
                <c:v>3/13/2018 02:48:43 AM</c:v>
              </c:pt>
              <c:pt idx="136">
                <c:v>3/13/2018 02:48:45 AM</c:v>
              </c:pt>
              <c:pt idx="137">
                <c:v>3/13/2018 02:48:46 AM</c:v>
              </c:pt>
              <c:pt idx="138">
                <c:v>3/13/2018 02:48:47 AM</c:v>
              </c:pt>
              <c:pt idx="139">
                <c:v>3/13/2018 02:48:50 AM</c:v>
              </c:pt>
              <c:pt idx="140">
                <c:v>3/13/2018 02:48:51 AM</c:v>
              </c:pt>
              <c:pt idx="141">
                <c:v>3/13/2018 02:49:01 AM</c:v>
              </c:pt>
              <c:pt idx="142">
                <c:v>3/13/2018 02:49:47 AM</c:v>
              </c:pt>
              <c:pt idx="143">
                <c:v>3/13/2018 02:49:49 AM</c:v>
              </c:pt>
              <c:pt idx="144">
                <c:v>3/13/2018 02:49:51 AM</c:v>
              </c:pt>
              <c:pt idx="145">
                <c:v>3/13/2018 02:49:52 AM</c:v>
              </c:pt>
              <c:pt idx="146">
                <c:v>3/13/2018 02:49:53 AM</c:v>
              </c:pt>
              <c:pt idx="147">
                <c:v>3/13/2018 02:49:55 AM</c:v>
              </c:pt>
              <c:pt idx="148">
                <c:v>3/13/2018 02:49:56 AM</c:v>
              </c:pt>
              <c:pt idx="149">
                <c:v>3/13/2018 02:50:09 AM</c:v>
              </c:pt>
              <c:pt idx="150">
                <c:v>3/13/2018 02:50:53 AM</c:v>
              </c:pt>
              <c:pt idx="151">
                <c:v>3/13/2018 02:50:54 AM</c:v>
              </c:pt>
              <c:pt idx="152">
                <c:v>3/13/2018 02:50:56 AM</c:v>
              </c:pt>
              <c:pt idx="153">
                <c:v>3/13/2018 02:50:57 AM</c:v>
              </c:pt>
              <c:pt idx="154">
                <c:v>3/13/2018 02:51:00 AM</c:v>
              </c:pt>
              <c:pt idx="155">
                <c:v>3/13/2018 02:51:01 AM</c:v>
              </c:pt>
              <c:pt idx="156">
                <c:v>3/13/2018 02:51:06 AM</c:v>
              </c:pt>
              <c:pt idx="157">
                <c:v>3/13/2018 02:51:07 AM</c:v>
              </c:pt>
              <c:pt idx="158">
                <c:v>3/13/2018 02:51:16 AM</c:v>
              </c:pt>
              <c:pt idx="159">
                <c:v>3/13/2018 02:51:56 AM</c:v>
              </c:pt>
              <c:pt idx="160">
                <c:v>3/13/2018 02:51:58 AM</c:v>
              </c:pt>
              <c:pt idx="161">
                <c:v>3/13/2018 02:52:00 AM</c:v>
              </c:pt>
              <c:pt idx="162">
                <c:v>3/13/2018 02:52:02 AM</c:v>
              </c:pt>
              <c:pt idx="163">
                <c:v>3/13/2018 02:52:07 AM</c:v>
              </c:pt>
              <c:pt idx="164">
                <c:v>3/13/2018 02:52:16 AM</c:v>
              </c:pt>
              <c:pt idx="165">
                <c:v>3/13/2018 02:52:17 AM</c:v>
              </c:pt>
              <c:pt idx="166">
                <c:v>3/13/2018 02:52:19 AM</c:v>
              </c:pt>
              <c:pt idx="167">
                <c:v>3/13/2018 02:52:59 AM</c:v>
              </c:pt>
              <c:pt idx="168">
                <c:v>3/13/2018 02:53:04 AM</c:v>
              </c:pt>
              <c:pt idx="169">
                <c:v>3/13/2018 02:53:06 AM</c:v>
              </c:pt>
              <c:pt idx="170">
                <c:v>3/13/2018 02:53:08 AM</c:v>
              </c:pt>
              <c:pt idx="171">
                <c:v>3/13/2018 02:53:10 AM</c:v>
              </c:pt>
              <c:pt idx="172">
                <c:v>3/13/2018 02:53:24 AM</c:v>
              </c:pt>
              <c:pt idx="173">
                <c:v>3/13/2018 02:53:27 AM</c:v>
              </c:pt>
              <c:pt idx="174">
                <c:v>3/13/2018 02:53:28 AM</c:v>
              </c:pt>
              <c:pt idx="175">
                <c:v>3/13/2018 02:54:03 AM</c:v>
              </c:pt>
              <c:pt idx="176">
                <c:v>3/13/2018 02:54:10 AM</c:v>
              </c:pt>
              <c:pt idx="177">
                <c:v>3/13/2018 02:54:12 AM</c:v>
              </c:pt>
              <c:pt idx="178">
                <c:v>3/13/2018 02:54:13 AM</c:v>
              </c:pt>
              <c:pt idx="179">
                <c:v>3/13/2018 02:54:14 AM</c:v>
              </c:pt>
              <c:pt idx="180">
                <c:v>3/13/2018 02:54:15 AM</c:v>
              </c:pt>
              <c:pt idx="181">
                <c:v>3/13/2018 02:54:19 AM</c:v>
              </c:pt>
              <c:pt idx="182">
                <c:v>3/13/2018 02:54:26 AM</c:v>
              </c:pt>
              <c:pt idx="183">
                <c:v>3/13/2018 02:54:35 AM</c:v>
              </c:pt>
              <c:pt idx="184">
                <c:v>3/13/2018 02:54:36 AM</c:v>
              </c:pt>
              <c:pt idx="185">
                <c:v>3/13/2018 02:55:08 AM</c:v>
              </c:pt>
              <c:pt idx="186">
                <c:v>3/13/2018 02:55:16 AM</c:v>
              </c:pt>
              <c:pt idx="187">
                <c:v>3/13/2018 02:55:17 AM</c:v>
              </c:pt>
              <c:pt idx="188">
                <c:v>3/13/2018 02:55:19 AM</c:v>
              </c:pt>
              <c:pt idx="189">
                <c:v>3/13/2018 02:55:20 AM</c:v>
              </c:pt>
              <c:pt idx="190">
                <c:v>3/13/2018 02:55:23 AM</c:v>
              </c:pt>
              <c:pt idx="191">
                <c:v>3/13/2018 02:55:26 AM</c:v>
              </c:pt>
              <c:pt idx="192">
                <c:v>3/13/2018 02:55:36 AM</c:v>
              </c:pt>
              <c:pt idx="193">
                <c:v>3/13/2018 02:55:42 AM</c:v>
              </c:pt>
              <c:pt idx="194">
                <c:v>3/13/2018 02:56:18 AM</c:v>
              </c:pt>
              <c:pt idx="195">
                <c:v>3/13/2018 02:56:19 AM</c:v>
              </c:pt>
              <c:pt idx="196">
                <c:v>3/13/2018 02:56:27 AM</c:v>
              </c:pt>
              <c:pt idx="197">
                <c:v>3/13/2018 02:56:29 AM</c:v>
              </c:pt>
              <c:pt idx="198">
                <c:v>3/13/2018 02:56:32 AM</c:v>
              </c:pt>
              <c:pt idx="199">
                <c:v>3/13/2018 02:56:38 AM</c:v>
              </c:pt>
              <c:pt idx="200">
                <c:v>3/13/2018 02:56:44 AM</c:v>
              </c:pt>
              <c:pt idx="201">
                <c:v>3/13/2018 02:56:47 AM</c:v>
              </c:pt>
              <c:pt idx="202">
                <c:v>3/13/2018 02:57:21 AM</c:v>
              </c:pt>
              <c:pt idx="203">
                <c:v>3/13/2018 02:57:26 AM</c:v>
              </c:pt>
              <c:pt idx="204">
                <c:v>3/13/2018 02:57:30 AM</c:v>
              </c:pt>
              <c:pt idx="205">
                <c:v>3/13/2018 02:57:34 AM</c:v>
              </c:pt>
              <c:pt idx="206">
                <c:v>3/13/2018 02:57:35 AM</c:v>
              </c:pt>
              <c:pt idx="207">
                <c:v>3/13/2018 02:57:36 AM</c:v>
              </c:pt>
              <c:pt idx="208">
                <c:v>3/13/2018 02:57:39 AM</c:v>
              </c:pt>
              <c:pt idx="209">
                <c:v>3/13/2018 02:57:52 AM</c:v>
              </c:pt>
              <c:pt idx="210">
                <c:v>3/13/2018 02:57:55 AM</c:v>
              </c:pt>
              <c:pt idx="211">
                <c:v>3/13/2018 02:58:26 AM</c:v>
              </c:pt>
              <c:pt idx="212">
                <c:v>3/13/2018 02:58:32 AM</c:v>
              </c:pt>
              <c:pt idx="213">
                <c:v>3/13/2018 02:58:33 AM</c:v>
              </c:pt>
              <c:pt idx="214">
                <c:v>3/13/2018 02:58:38 AM</c:v>
              </c:pt>
              <c:pt idx="215">
                <c:v>3/13/2018 02:58:42 AM</c:v>
              </c:pt>
              <c:pt idx="216">
                <c:v>3/13/2018 02:58:44 AM</c:v>
              </c:pt>
              <c:pt idx="217">
                <c:v>3/13/2018 02:58:56 AM</c:v>
              </c:pt>
              <c:pt idx="218">
                <c:v>3/13/2018 02:59:06 AM</c:v>
              </c:pt>
              <c:pt idx="219">
                <c:v>3/13/2018 02:59:28 AM</c:v>
              </c:pt>
              <c:pt idx="220">
                <c:v>3/13/2018 02:59:36 AM</c:v>
              </c:pt>
              <c:pt idx="221">
                <c:v>3/13/2018 02:59:43 AM</c:v>
              </c:pt>
              <c:pt idx="222">
                <c:v>3/13/2018 02:59:45 AM</c:v>
              </c:pt>
              <c:pt idx="223">
                <c:v>3/13/2018 02:59:46 AM</c:v>
              </c:pt>
              <c:pt idx="224">
                <c:v>3/13/2018 02:59:47 AM</c:v>
              </c:pt>
              <c:pt idx="225">
                <c:v>3/13/2018 03:00:00 AM</c:v>
              </c:pt>
              <c:pt idx="226">
                <c:v>3/13/2018 03:00:01 AM</c:v>
              </c:pt>
              <c:pt idx="227">
                <c:v>3/13/2018 03:00:39 AM</c:v>
              </c:pt>
              <c:pt idx="228">
                <c:v>3/13/2018 03:00:46 AM</c:v>
              </c:pt>
              <c:pt idx="229">
                <c:v>3/13/2018 03:00:48 AM</c:v>
              </c:pt>
              <c:pt idx="230">
                <c:v>3/13/2018 03:00:50 AM</c:v>
              </c:pt>
              <c:pt idx="231">
                <c:v>3/13/2018 03:00:53 AM</c:v>
              </c:pt>
              <c:pt idx="232">
                <c:v>3/13/2018 03:00:54 AM</c:v>
              </c:pt>
              <c:pt idx="233">
                <c:v>3/13/2018 03:01:07 AM</c:v>
              </c:pt>
              <c:pt idx="234">
                <c:v>3/13/2018 03:01:09 AM</c:v>
              </c:pt>
            </c:strLit>
          </c:cat>
          <c:val>
            <c:numLit>
              <c:formatCode>General</c:formatCode>
              <c:ptCount val="235"/>
              <c:pt idx="0">
                <c:v>3939.98</c:v>
              </c:pt>
              <c:pt idx="1">
                <c:v>2722.92</c:v>
              </c:pt>
              <c:pt idx="2">
                <c:v>2881.17</c:v>
              </c:pt>
              <c:pt idx="3">
                <c:v>2460.09</c:v>
              </c:pt>
              <c:pt idx="4">
                <c:v>822.38</c:v>
              </c:pt>
              <c:pt idx="5">
                <c:v>883.38</c:v>
              </c:pt>
              <c:pt idx="6">
                <c:v>70904</c:v>
              </c:pt>
              <c:pt idx="7">
                <c:v>22667.69</c:v>
              </c:pt>
              <c:pt idx="8">
                <c:v>22913.93</c:v>
              </c:pt>
              <c:pt idx="9">
                <c:v>758.99</c:v>
              </c:pt>
              <c:pt idx="10">
                <c:v>2376.56</c:v>
              </c:pt>
              <c:pt idx="11">
                <c:v>4812.9399999999996</c:v>
              </c:pt>
              <c:pt idx="12">
                <c:v>3712.25</c:v>
              </c:pt>
              <c:pt idx="13">
                <c:v>2807.65</c:v>
              </c:pt>
              <c:pt idx="14">
                <c:v>5316.78</c:v>
              </c:pt>
              <c:pt idx="15">
                <c:v>2584.83</c:v>
              </c:pt>
              <c:pt idx="16">
                <c:v>2920.51</c:v>
              </c:pt>
              <c:pt idx="17">
                <c:v>3205.98</c:v>
              </c:pt>
              <c:pt idx="18">
                <c:v>4196.16</c:v>
              </c:pt>
              <c:pt idx="19">
                <c:v>66328.320000000007</c:v>
              </c:pt>
              <c:pt idx="20">
                <c:v>2263.37</c:v>
              </c:pt>
              <c:pt idx="21">
                <c:v>4575.51</c:v>
              </c:pt>
              <c:pt idx="22">
                <c:v>54852.58</c:v>
              </c:pt>
              <c:pt idx="23">
                <c:v>4094.32</c:v>
              </c:pt>
              <c:pt idx="24">
                <c:v>1248.3599999999999</c:v>
              </c:pt>
              <c:pt idx="25">
                <c:v>3248.26</c:v>
              </c:pt>
              <c:pt idx="26">
                <c:v>3067.54</c:v>
              </c:pt>
              <c:pt idx="27">
                <c:v>2851.02</c:v>
              </c:pt>
              <c:pt idx="28">
                <c:v>4385.1499999999996</c:v>
              </c:pt>
              <c:pt idx="29">
                <c:v>2885.65</c:v>
              </c:pt>
              <c:pt idx="30">
                <c:v>4303.12</c:v>
              </c:pt>
              <c:pt idx="31">
                <c:v>1400.41</c:v>
              </c:pt>
              <c:pt idx="32">
                <c:v>2135.98</c:v>
              </c:pt>
              <c:pt idx="33">
                <c:v>3335.68</c:v>
              </c:pt>
              <c:pt idx="34">
                <c:v>1432</c:v>
              </c:pt>
              <c:pt idx="35">
                <c:v>3677.91</c:v>
              </c:pt>
              <c:pt idx="36">
                <c:v>2883.4</c:v>
              </c:pt>
              <c:pt idx="37">
                <c:v>3304.02</c:v>
              </c:pt>
              <c:pt idx="38">
                <c:v>1030.27</c:v>
              </c:pt>
              <c:pt idx="39">
                <c:v>2773.44</c:v>
              </c:pt>
              <c:pt idx="40">
                <c:v>1445.66</c:v>
              </c:pt>
              <c:pt idx="41">
                <c:v>3356.88</c:v>
              </c:pt>
              <c:pt idx="42">
                <c:v>1121.03</c:v>
              </c:pt>
              <c:pt idx="43">
                <c:v>3004.75</c:v>
              </c:pt>
              <c:pt idx="44">
                <c:v>4192.8999999999996</c:v>
              </c:pt>
              <c:pt idx="45">
                <c:v>4223.5600000000004</c:v>
              </c:pt>
              <c:pt idx="46">
                <c:v>1503.27</c:v>
              </c:pt>
              <c:pt idx="47">
                <c:v>3594.81</c:v>
              </c:pt>
              <c:pt idx="48">
                <c:v>3006.17</c:v>
              </c:pt>
              <c:pt idx="49">
                <c:v>3784.08</c:v>
              </c:pt>
              <c:pt idx="50">
                <c:v>1457.73</c:v>
              </c:pt>
              <c:pt idx="51">
                <c:v>3884.97</c:v>
              </c:pt>
              <c:pt idx="52">
                <c:v>3251.01</c:v>
              </c:pt>
              <c:pt idx="53">
                <c:v>2966.05</c:v>
              </c:pt>
              <c:pt idx="54">
                <c:v>3223.68</c:v>
              </c:pt>
              <c:pt idx="55">
                <c:v>856.02</c:v>
              </c:pt>
              <c:pt idx="56">
                <c:v>4483.09</c:v>
              </c:pt>
              <c:pt idx="57">
                <c:v>2610.34</c:v>
              </c:pt>
              <c:pt idx="58">
                <c:v>3003.61</c:v>
              </c:pt>
              <c:pt idx="59">
                <c:v>3028.42</c:v>
              </c:pt>
              <c:pt idx="60">
                <c:v>3957.13</c:v>
              </c:pt>
              <c:pt idx="61">
                <c:v>3392.98</c:v>
              </c:pt>
              <c:pt idx="62">
                <c:v>3475.14</c:v>
              </c:pt>
              <c:pt idx="63">
                <c:v>1549.44</c:v>
              </c:pt>
              <c:pt idx="64">
                <c:v>3651.44</c:v>
              </c:pt>
              <c:pt idx="65">
                <c:v>4682.2</c:v>
              </c:pt>
              <c:pt idx="66">
                <c:v>3425.43</c:v>
              </c:pt>
              <c:pt idx="67">
                <c:v>1188.43</c:v>
              </c:pt>
              <c:pt idx="68">
                <c:v>2529.7600000000002</c:v>
              </c:pt>
              <c:pt idx="69">
                <c:v>2853.6</c:v>
              </c:pt>
              <c:pt idx="70">
                <c:v>2724.34</c:v>
              </c:pt>
              <c:pt idx="71">
                <c:v>3104.26</c:v>
              </c:pt>
              <c:pt idx="72">
                <c:v>2407.7399999999998</c:v>
              </c:pt>
              <c:pt idx="73">
                <c:v>1274.9100000000001</c:v>
              </c:pt>
              <c:pt idx="74">
                <c:v>4092.25</c:v>
              </c:pt>
              <c:pt idx="75">
                <c:v>1693.98</c:v>
              </c:pt>
              <c:pt idx="76">
                <c:v>7575.1</c:v>
              </c:pt>
              <c:pt idx="77">
                <c:v>3457.67</c:v>
              </c:pt>
              <c:pt idx="78">
                <c:v>3491.33</c:v>
              </c:pt>
              <c:pt idx="79">
                <c:v>3726.78</c:v>
              </c:pt>
              <c:pt idx="80">
                <c:v>1345.93</c:v>
              </c:pt>
              <c:pt idx="81">
                <c:v>4745.2700000000004</c:v>
              </c:pt>
              <c:pt idx="82">
                <c:v>2902.59</c:v>
              </c:pt>
              <c:pt idx="83">
                <c:v>3376.07</c:v>
              </c:pt>
              <c:pt idx="84">
                <c:v>4868.49</c:v>
              </c:pt>
              <c:pt idx="85">
                <c:v>3718.2</c:v>
              </c:pt>
              <c:pt idx="86">
                <c:v>3256.05</c:v>
              </c:pt>
              <c:pt idx="87">
                <c:v>2776.82</c:v>
              </c:pt>
              <c:pt idx="88">
                <c:v>3230.55</c:v>
              </c:pt>
              <c:pt idx="89">
                <c:v>2731.79</c:v>
              </c:pt>
              <c:pt idx="90">
                <c:v>1536.99</c:v>
              </c:pt>
              <c:pt idx="91">
                <c:v>4133.18</c:v>
              </c:pt>
              <c:pt idx="92">
                <c:v>3027.63</c:v>
              </c:pt>
              <c:pt idx="93">
                <c:v>2675.51</c:v>
              </c:pt>
              <c:pt idx="94">
                <c:v>2899.11</c:v>
              </c:pt>
              <c:pt idx="95">
                <c:v>2403.84</c:v>
              </c:pt>
              <c:pt idx="96">
                <c:v>2924.77</c:v>
              </c:pt>
              <c:pt idx="97">
                <c:v>3024.26</c:v>
              </c:pt>
              <c:pt idx="98">
                <c:v>2897.22</c:v>
              </c:pt>
              <c:pt idx="99">
                <c:v>2817.85</c:v>
              </c:pt>
              <c:pt idx="100">
                <c:v>3174.7</c:v>
              </c:pt>
              <c:pt idx="101">
                <c:v>2806.56</c:v>
              </c:pt>
              <c:pt idx="102">
                <c:v>3346.27</c:v>
              </c:pt>
              <c:pt idx="103">
                <c:v>909.67</c:v>
              </c:pt>
              <c:pt idx="104">
                <c:v>2393.02</c:v>
              </c:pt>
              <c:pt idx="105">
                <c:v>2517.3200000000002</c:v>
              </c:pt>
              <c:pt idx="106">
                <c:v>895.35</c:v>
              </c:pt>
              <c:pt idx="107">
                <c:v>2457.89</c:v>
              </c:pt>
              <c:pt idx="108">
                <c:v>3497.16</c:v>
              </c:pt>
              <c:pt idx="109">
                <c:v>2702.05</c:v>
              </c:pt>
              <c:pt idx="110">
                <c:v>3512.13</c:v>
              </c:pt>
              <c:pt idx="111">
                <c:v>2458.3000000000002</c:v>
              </c:pt>
              <c:pt idx="112">
                <c:v>2224.04</c:v>
              </c:pt>
              <c:pt idx="113">
                <c:v>1260.3</c:v>
              </c:pt>
              <c:pt idx="114">
                <c:v>3147.17</c:v>
              </c:pt>
              <c:pt idx="115">
                <c:v>3234.47</c:v>
              </c:pt>
              <c:pt idx="116">
                <c:v>2845.26</c:v>
              </c:pt>
              <c:pt idx="117">
                <c:v>726.45</c:v>
              </c:pt>
              <c:pt idx="118">
                <c:v>2253.6</c:v>
              </c:pt>
              <c:pt idx="119">
                <c:v>810.61</c:v>
              </c:pt>
              <c:pt idx="120">
                <c:v>2537.3000000000002</c:v>
              </c:pt>
              <c:pt idx="121">
                <c:v>2378.4</c:v>
              </c:pt>
              <c:pt idx="122">
                <c:v>842.82</c:v>
              </c:pt>
              <c:pt idx="123">
                <c:v>4633.22</c:v>
              </c:pt>
              <c:pt idx="124">
                <c:v>4712.62</c:v>
              </c:pt>
              <c:pt idx="125">
                <c:v>2795.88</c:v>
              </c:pt>
              <c:pt idx="126">
                <c:v>796.62</c:v>
              </c:pt>
              <c:pt idx="127">
                <c:v>2598.6</c:v>
              </c:pt>
              <c:pt idx="128">
                <c:v>1241.72</c:v>
              </c:pt>
              <c:pt idx="129">
                <c:v>2394.0100000000002</c:v>
              </c:pt>
              <c:pt idx="130">
                <c:v>2431.06</c:v>
              </c:pt>
              <c:pt idx="131">
                <c:v>2884.82</c:v>
              </c:pt>
              <c:pt idx="132">
                <c:v>1632.03</c:v>
              </c:pt>
              <c:pt idx="133">
                <c:v>3631.91</c:v>
              </c:pt>
              <c:pt idx="134">
                <c:v>4217.07</c:v>
              </c:pt>
              <c:pt idx="135">
                <c:v>780.14</c:v>
              </c:pt>
              <c:pt idx="136">
                <c:v>2806.56</c:v>
              </c:pt>
              <c:pt idx="137">
                <c:v>2396.5</c:v>
              </c:pt>
              <c:pt idx="138">
                <c:v>4019.2</c:v>
              </c:pt>
              <c:pt idx="139">
                <c:v>3203.09</c:v>
              </c:pt>
              <c:pt idx="140">
                <c:v>817.38</c:v>
              </c:pt>
              <c:pt idx="141">
                <c:v>3511.91</c:v>
              </c:pt>
              <c:pt idx="142">
                <c:v>3263.59</c:v>
              </c:pt>
              <c:pt idx="143">
                <c:v>3586.61</c:v>
              </c:pt>
              <c:pt idx="144">
                <c:v>3004.44</c:v>
              </c:pt>
              <c:pt idx="145">
                <c:v>920.88</c:v>
              </c:pt>
              <c:pt idx="146">
                <c:v>3137.6</c:v>
              </c:pt>
              <c:pt idx="147">
                <c:v>2978.62</c:v>
              </c:pt>
              <c:pt idx="148">
                <c:v>2993.01</c:v>
              </c:pt>
              <c:pt idx="149">
                <c:v>2808.67</c:v>
              </c:pt>
              <c:pt idx="150">
                <c:v>2430.25</c:v>
              </c:pt>
              <c:pt idx="151">
                <c:v>2436.9299999999998</c:v>
              </c:pt>
              <c:pt idx="152">
                <c:v>1182.28</c:v>
              </c:pt>
              <c:pt idx="153">
                <c:v>2835.27</c:v>
              </c:pt>
              <c:pt idx="154">
                <c:v>970.36</c:v>
              </c:pt>
              <c:pt idx="155">
                <c:v>2810.75</c:v>
              </c:pt>
              <c:pt idx="156">
                <c:v>2826.04</c:v>
              </c:pt>
              <c:pt idx="157">
                <c:v>2588.9299999999998</c:v>
              </c:pt>
              <c:pt idx="158">
                <c:v>3014.34</c:v>
              </c:pt>
              <c:pt idx="159">
                <c:v>773.64</c:v>
              </c:pt>
              <c:pt idx="160">
                <c:v>1107.68</c:v>
              </c:pt>
              <c:pt idx="161">
                <c:v>3123.06</c:v>
              </c:pt>
              <c:pt idx="162">
                <c:v>2776.32</c:v>
              </c:pt>
              <c:pt idx="163">
                <c:v>7519.62</c:v>
              </c:pt>
              <c:pt idx="164">
                <c:v>3092.79</c:v>
              </c:pt>
              <c:pt idx="165">
                <c:v>1045.49</c:v>
              </c:pt>
              <c:pt idx="166">
                <c:v>719.33</c:v>
              </c:pt>
              <c:pt idx="167">
                <c:v>3092.34</c:v>
              </c:pt>
              <c:pt idx="168">
                <c:v>2824.65</c:v>
              </c:pt>
              <c:pt idx="169">
                <c:v>834.16</c:v>
              </c:pt>
              <c:pt idx="170">
                <c:v>1032.07</c:v>
              </c:pt>
              <c:pt idx="171">
                <c:v>3248.28</c:v>
              </c:pt>
              <c:pt idx="172">
                <c:v>2795.42</c:v>
              </c:pt>
              <c:pt idx="173">
                <c:v>3545.84</c:v>
              </c:pt>
              <c:pt idx="174">
                <c:v>907.17</c:v>
              </c:pt>
              <c:pt idx="175">
                <c:v>1099.2</c:v>
              </c:pt>
              <c:pt idx="176">
                <c:v>3682.9</c:v>
              </c:pt>
              <c:pt idx="177">
                <c:v>2637.68</c:v>
              </c:pt>
              <c:pt idx="178">
                <c:v>2765.14</c:v>
              </c:pt>
              <c:pt idx="179">
                <c:v>2763.59</c:v>
              </c:pt>
              <c:pt idx="180">
                <c:v>2658.16</c:v>
              </c:pt>
              <c:pt idx="181">
                <c:v>2530.42</c:v>
              </c:pt>
              <c:pt idx="182">
                <c:v>3016.17</c:v>
              </c:pt>
              <c:pt idx="183">
                <c:v>1444.81</c:v>
              </c:pt>
              <c:pt idx="184">
                <c:v>1136.04</c:v>
              </c:pt>
              <c:pt idx="185">
                <c:v>3009.17</c:v>
              </c:pt>
              <c:pt idx="186">
                <c:v>4062.93</c:v>
              </c:pt>
              <c:pt idx="187">
                <c:v>2496.92</c:v>
              </c:pt>
              <c:pt idx="188">
                <c:v>2624.86</c:v>
              </c:pt>
              <c:pt idx="189">
                <c:v>928.11</c:v>
              </c:pt>
              <c:pt idx="190">
                <c:v>996.88</c:v>
              </c:pt>
              <c:pt idx="191">
                <c:v>915.38</c:v>
              </c:pt>
              <c:pt idx="192">
                <c:v>3609.58</c:v>
              </c:pt>
              <c:pt idx="193">
                <c:v>5068.5600000000004</c:v>
              </c:pt>
              <c:pt idx="194">
                <c:v>1420.01</c:v>
              </c:pt>
              <c:pt idx="195">
                <c:v>3221.12</c:v>
              </c:pt>
              <c:pt idx="196">
                <c:v>3059.3</c:v>
              </c:pt>
              <c:pt idx="197">
                <c:v>2613.12</c:v>
              </c:pt>
              <c:pt idx="198">
                <c:v>4987.58</c:v>
              </c:pt>
              <c:pt idx="199">
                <c:v>2600.27</c:v>
              </c:pt>
              <c:pt idx="200">
                <c:v>2938.35</c:v>
              </c:pt>
              <c:pt idx="201">
                <c:v>2255.59</c:v>
              </c:pt>
              <c:pt idx="202">
                <c:v>3299.48</c:v>
              </c:pt>
              <c:pt idx="203">
                <c:v>1303.6400000000001</c:v>
              </c:pt>
              <c:pt idx="204">
                <c:v>1353.44</c:v>
              </c:pt>
              <c:pt idx="205">
                <c:v>808.36</c:v>
              </c:pt>
              <c:pt idx="206">
                <c:v>2326.14</c:v>
              </c:pt>
              <c:pt idx="207">
                <c:v>3059.01</c:v>
              </c:pt>
              <c:pt idx="208">
                <c:v>2767.44</c:v>
              </c:pt>
              <c:pt idx="209">
                <c:v>2916.56</c:v>
              </c:pt>
              <c:pt idx="210">
                <c:v>3309.5</c:v>
              </c:pt>
              <c:pt idx="211">
                <c:v>1073.78</c:v>
              </c:pt>
              <c:pt idx="212">
                <c:v>4525.8900000000003</c:v>
              </c:pt>
              <c:pt idx="213">
                <c:v>2481.4299999999998</c:v>
              </c:pt>
              <c:pt idx="214">
                <c:v>2822.07</c:v>
              </c:pt>
              <c:pt idx="215">
                <c:v>3191.27</c:v>
              </c:pt>
              <c:pt idx="216">
                <c:v>2493.71</c:v>
              </c:pt>
              <c:pt idx="217">
                <c:v>2998.62</c:v>
              </c:pt>
              <c:pt idx="218">
                <c:v>2812.63</c:v>
              </c:pt>
              <c:pt idx="219">
                <c:v>2545.88</c:v>
              </c:pt>
              <c:pt idx="220">
                <c:v>4163.34</c:v>
              </c:pt>
              <c:pt idx="221">
                <c:v>1814.84</c:v>
              </c:pt>
              <c:pt idx="222">
                <c:v>2255.65</c:v>
              </c:pt>
              <c:pt idx="223">
                <c:v>3938.23</c:v>
              </c:pt>
              <c:pt idx="224">
                <c:v>2861.47</c:v>
              </c:pt>
              <c:pt idx="225">
                <c:v>4771.21</c:v>
              </c:pt>
              <c:pt idx="226">
                <c:v>5956.27</c:v>
              </c:pt>
              <c:pt idx="227">
                <c:v>2769.58</c:v>
              </c:pt>
              <c:pt idx="228">
                <c:v>4303.25</c:v>
              </c:pt>
              <c:pt idx="229">
                <c:v>3490.41</c:v>
              </c:pt>
              <c:pt idx="230">
                <c:v>16297.99</c:v>
              </c:pt>
              <c:pt idx="231">
                <c:v>6074.72</c:v>
              </c:pt>
              <c:pt idx="232">
                <c:v>3573.01</c:v>
              </c:pt>
              <c:pt idx="233">
                <c:v>4285.38</c:v>
              </c:pt>
              <c:pt idx="234">
                <c:v>3661.36</c:v>
              </c:pt>
            </c:numLit>
          </c:val>
          <c:smooth val="0"/>
        </c:ser>
        <c:dLbls>
          <c:showLegendKey val="0"/>
          <c:showVal val="0"/>
          <c:showCatName val="0"/>
          <c:showSerName val="0"/>
          <c:showPercent val="0"/>
          <c:showBubbleSize val="0"/>
        </c:dLbls>
        <c:smooth val="0"/>
        <c:axId val="377015256"/>
        <c:axId val="377015648"/>
      </c:lineChart>
      <c:catAx>
        <c:axId val="377015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5648"/>
        <c:crosses val="autoZero"/>
        <c:auto val="1"/>
        <c:lblAlgn val="ctr"/>
        <c:lblOffset val="100"/>
        <c:noMultiLvlLbl val="0"/>
      </c:catAx>
      <c:valAx>
        <c:axId val="37701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5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OutboundTrackingLambda</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75"/>
              <c:pt idx="0">
                <c:v>3/13/2018 02:32:14 AM</c:v>
              </c:pt>
              <c:pt idx="1">
                <c:v>3/13/2018 02:32:24 AM</c:v>
              </c:pt>
              <c:pt idx="2">
                <c:v>3/13/2018 02:32:31 AM</c:v>
              </c:pt>
              <c:pt idx="3">
                <c:v>3/13/2018 02:32:37 AM</c:v>
              </c:pt>
              <c:pt idx="4">
                <c:v>3/13/2018 02:33:06 AM</c:v>
              </c:pt>
              <c:pt idx="5">
                <c:v>3/13/2018 02:33:12 AM</c:v>
              </c:pt>
              <c:pt idx="6">
                <c:v>3/13/2018 02:33:22 AM</c:v>
              </c:pt>
              <c:pt idx="7">
                <c:v>3/13/2018 02:33:23 AM</c:v>
              </c:pt>
              <c:pt idx="8">
                <c:v>3/13/2018 02:33:25 AM</c:v>
              </c:pt>
              <c:pt idx="9">
                <c:v>3/13/2018 02:33:27 AM</c:v>
              </c:pt>
              <c:pt idx="10">
                <c:v>3/13/2018 02:33:29 AM</c:v>
              </c:pt>
              <c:pt idx="11">
                <c:v>3/13/2018 02:33:32 AM</c:v>
              </c:pt>
              <c:pt idx="12">
                <c:v>3/13/2018 02:33:35 AM</c:v>
              </c:pt>
              <c:pt idx="13">
                <c:v>3/13/2018 02:33:36 AM</c:v>
              </c:pt>
              <c:pt idx="14">
                <c:v>3/13/2018 02:33:37 AM</c:v>
              </c:pt>
              <c:pt idx="15">
                <c:v>3/13/2018 02:33:45 AM</c:v>
              </c:pt>
              <c:pt idx="16">
                <c:v>3/13/2018 02:33:46 AM</c:v>
              </c:pt>
              <c:pt idx="17">
                <c:v>3/13/2018 02:34:29 AM</c:v>
              </c:pt>
              <c:pt idx="18">
                <c:v>3/13/2018 02:34:31 AM</c:v>
              </c:pt>
              <c:pt idx="19">
                <c:v>3/13/2018 02:34:33 AM</c:v>
              </c:pt>
              <c:pt idx="20">
                <c:v>3/13/2018 02:34:34 AM</c:v>
              </c:pt>
              <c:pt idx="21">
                <c:v>3/13/2018 02:34:37 AM</c:v>
              </c:pt>
              <c:pt idx="22">
                <c:v>3/13/2018 02:34:39 AM</c:v>
              </c:pt>
              <c:pt idx="23">
                <c:v>3/13/2018 02:34:41 AM</c:v>
              </c:pt>
              <c:pt idx="24">
                <c:v>3/13/2018 02:34:48 AM</c:v>
              </c:pt>
              <c:pt idx="25">
                <c:v>3/13/2018 02:34:58 AM</c:v>
              </c:pt>
              <c:pt idx="26">
                <c:v>3/13/2018 02:35:33 AM</c:v>
              </c:pt>
              <c:pt idx="27">
                <c:v>3/13/2018 02:35:38 AM</c:v>
              </c:pt>
              <c:pt idx="28">
                <c:v>3/13/2018 02:35:40 AM</c:v>
              </c:pt>
              <c:pt idx="29">
                <c:v>3/13/2018 02:35:42 AM</c:v>
              </c:pt>
              <c:pt idx="30">
                <c:v>3/13/2018 02:36:36 AM</c:v>
              </c:pt>
              <c:pt idx="31">
                <c:v>3/13/2018 02:36:41 AM</c:v>
              </c:pt>
              <c:pt idx="32">
                <c:v>3/13/2018 02:36:45 AM</c:v>
              </c:pt>
              <c:pt idx="33">
                <c:v>3/13/2018 02:36:46 AM</c:v>
              </c:pt>
              <c:pt idx="34">
                <c:v>3/13/2018 02:36:48 AM</c:v>
              </c:pt>
              <c:pt idx="35">
                <c:v>3/13/2018 02:37:14 AM</c:v>
              </c:pt>
              <c:pt idx="36">
                <c:v>3/13/2018 02:37:43 AM</c:v>
              </c:pt>
              <c:pt idx="37">
                <c:v>3/13/2018 02:37:46 AM</c:v>
              </c:pt>
              <c:pt idx="38">
                <c:v>3/13/2018 02:37:51 AM</c:v>
              </c:pt>
              <c:pt idx="39">
                <c:v>3/13/2018 02:37:52 AM</c:v>
              </c:pt>
              <c:pt idx="40">
                <c:v>3/13/2018 02:37:56 AM</c:v>
              </c:pt>
              <c:pt idx="41">
                <c:v>3/13/2018 02:38:48 AM</c:v>
              </c:pt>
              <c:pt idx="42">
                <c:v>3/13/2018 02:38:52 AM</c:v>
              </c:pt>
              <c:pt idx="43">
                <c:v>3/13/2018 02:38:55 AM</c:v>
              </c:pt>
              <c:pt idx="44">
                <c:v>3/13/2018 02:38:56 AM</c:v>
              </c:pt>
              <c:pt idx="45">
                <c:v>3/13/2018 02:38:59 AM</c:v>
              </c:pt>
              <c:pt idx="46">
                <c:v>3/13/2018 02:39:00 AM</c:v>
              </c:pt>
              <c:pt idx="47">
                <c:v>3/13/2018 02:39:50 AM</c:v>
              </c:pt>
              <c:pt idx="48">
                <c:v>3/13/2018 02:39:56 AM</c:v>
              </c:pt>
              <c:pt idx="49">
                <c:v>3/13/2018 02:39:57 AM</c:v>
              </c:pt>
              <c:pt idx="50">
                <c:v>3/13/2018 02:39:59 AM</c:v>
              </c:pt>
              <c:pt idx="51">
                <c:v>3/13/2018 02:40:02 AM</c:v>
              </c:pt>
              <c:pt idx="52">
                <c:v>3/13/2018 02:40:03 AM</c:v>
              </c:pt>
              <c:pt idx="53">
                <c:v>3/13/2018 02:40:07 AM</c:v>
              </c:pt>
              <c:pt idx="54">
                <c:v>3/13/2018 02:40:45 AM</c:v>
              </c:pt>
              <c:pt idx="55">
                <c:v>3/13/2018 02:41:03 AM</c:v>
              </c:pt>
              <c:pt idx="56">
                <c:v>3/13/2018 02:41:04 AM</c:v>
              </c:pt>
              <c:pt idx="57">
                <c:v>3/13/2018 02:41:06 AM</c:v>
              </c:pt>
              <c:pt idx="58">
                <c:v>3/13/2018 02:41:08 AM</c:v>
              </c:pt>
              <c:pt idx="59">
                <c:v>3/13/2018 02:41:10 AM</c:v>
              </c:pt>
              <c:pt idx="60">
                <c:v>3/13/2018 02:41:17 AM</c:v>
              </c:pt>
              <c:pt idx="61">
                <c:v>3/13/2018 02:42:11 AM</c:v>
              </c:pt>
              <c:pt idx="62">
                <c:v>3/13/2018 02:42:12 AM</c:v>
              </c:pt>
              <c:pt idx="63">
                <c:v>3/13/2018 02:42:13 AM</c:v>
              </c:pt>
              <c:pt idx="64">
                <c:v>3/13/2018 02:42:19 AM</c:v>
              </c:pt>
              <c:pt idx="65">
                <c:v>3/13/2018 02:42:24 AM</c:v>
              </c:pt>
              <c:pt idx="66">
                <c:v>3/13/2018 02:42:27 AM</c:v>
              </c:pt>
              <c:pt idx="67">
                <c:v>3/13/2018 02:42:31 AM</c:v>
              </c:pt>
              <c:pt idx="68">
                <c:v>3/13/2018 02:43:10 AM</c:v>
              </c:pt>
              <c:pt idx="69">
                <c:v>3/13/2018 02:43:14 AM</c:v>
              </c:pt>
              <c:pt idx="70">
                <c:v>3/13/2018 02:43:17 AM</c:v>
              </c:pt>
              <c:pt idx="71">
                <c:v>3/13/2018 02:43:19 AM</c:v>
              </c:pt>
              <c:pt idx="72">
                <c:v>3/13/2018 02:43:20 AM</c:v>
              </c:pt>
              <c:pt idx="73">
                <c:v>3/13/2018 02:43:25 AM</c:v>
              </c:pt>
              <c:pt idx="74">
                <c:v>3/13/2018 02:43:34 AM</c:v>
              </c:pt>
              <c:pt idx="75">
                <c:v>3/13/2018 02:44:17 AM</c:v>
              </c:pt>
              <c:pt idx="76">
                <c:v>3/13/2018 02:44:18 AM</c:v>
              </c:pt>
              <c:pt idx="77">
                <c:v>3/13/2018 02:44:19 AM</c:v>
              </c:pt>
              <c:pt idx="78">
                <c:v>3/13/2018 02:44:21 AM</c:v>
              </c:pt>
              <c:pt idx="79">
                <c:v>3/13/2018 02:44:25 AM</c:v>
              </c:pt>
              <c:pt idx="80">
                <c:v>3/13/2018 02:44:27 AM</c:v>
              </c:pt>
              <c:pt idx="81">
                <c:v>3/13/2018 02:44:43 AM</c:v>
              </c:pt>
              <c:pt idx="82">
                <c:v>3/13/2018 02:45:21 AM</c:v>
              </c:pt>
              <c:pt idx="83">
                <c:v>3/13/2018 02:45:26 AM</c:v>
              </c:pt>
              <c:pt idx="84">
                <c:v>3/13/2018 02:45:29 AM</c:v>
              </c:pt>
              <c:pt idx="85">
                <c:v>3/13/2018 02:45:31 AM</c:v>
              </c:pt>
              <c:pt idx="86">
                <c:v>3/13/2018 02:45:32 AM</c:v>
              </c:pt>
              <c:pt idx="87">
                <c:v>3/13/2018 02:45:38 AM</c:v>
              </c:pt>
              <c:pt idx="88">
                <c:v>3/13/2018 02:46:27 AM</c:v>
              </c:pt>
              <c:pt idx="89">
                <c:v>3/13/2018 02:46:30 AM</c:v>
              </c:pt>
              <c:pt idx="90">
                <c:v>3/13/2018 02:46:32 AM</c:v>
              </c:pt>
              <c:pt idx="91">
                <c:v>3/13/2018 02:46:33 AM</c:v>
              </c:pt>
              <c:pt idx="92">
                <c:v>3/13/2018 02:46:35 AM</c:v>
              </c:pt>
              <c:pt idx="93">
                <c:v>3/13/2018 02:46:40 AM</c:v>
              </c:pt>
              <c:pt idx="94">
                <c:v>3/13/2018 02:46:44 AM</c:v>
              </c:pt>
              <c:pt idx="95">
                <c:v>3/13/2018 02:47:34 AM</c:v>
              </c:pt>
              <c:pt idx="96">
                <c:v>3/13/2018 02:47:37 AM</c:v>
              </c:pt>
              <c:pt idx="97">
                <c:v>3/13/2018 02:47:39 AM</c:v>
              </c:pt>
              <c:pt idx="98">
                <c:v>3/13/2018 02:47:41 AM</c:v>
              </c:pt>
              <c:pt idx="99">
                <c:v>3/13/2018 02:47:45 AM</c:v>
              </c:pt>
              <c:pt idx="100">
                <c:v>3/13/2018 02:47:53 AM</c:v>
              </c:pt>
              <c:pt idx="101">
                <c:v>3/13/2018 02:48:40 AM</c:v>
              </c:pt>
              <c:pt idx="102">
                <c:v>3/13/2018 02:48:45 AM</c:v>
              </c:pt>
              <c:pt idx="103">
                <c:v>3/13/2018 02:48:48 AM</c:v>
              </c:pt>
              <c:pt idx="104">
                <c:v>3/13/2018 02:48:51 AM</c:v>
              </c:pt>
              <c:pt idx="105">
                <c:v>3/13/2018 02:48:54 AM</c:v>
              </c:pt>
              <c:pt idx="106">
                <c:v>3/13/2018 02:49:05 AM</c:v>
              </c:pt>
              <c:pt idx="107">
                <c:v>3/13/2018 02:49:51 AM</c:v>
              </c:pt>
              <c:pt idx="108">
                <c:v>3/13/2018 02:49:53 AM</c:v>
              </c:pt>
              <c:pt idx="109">
                <c:v>3/13/2018 02:49:54 AM</c:v>
              </c:pt>
              <c:pt idx="110">
                <c:v>3/13/2018 02:49:57 AM</c:v>
              </c:pt>
              <c:pt idx="111">
                <c:v>3/13/2018 02:49:58 AM</c:v>
              </c:pt>
              <c:pt idx="112">
                <c:v>3/13/2018 02:49:59 AM</c:v>
              </c:pt>
              <c:pt idx="113">
                <c:v>3/13/2018 02:50:14 AM</c:v>
              </c:pt>
              <c:pt idx="114">
                <c:v>3/13/2018 02:50:56 AM</c:v>
              </c:pt>
              <c:pt idx="115">
                <c:v>3/13/2018 02:50:57 AM</c:v>
              </c:pt>
              <c:pt idx="116">
                <c:v>3/13/2018 02:51:00 AM</c:v>
              </c:pt>
              <c:pt idx="117">
                <c:v>3/13/2018 02:51:04 AM</c:v>
              </c:pt>
              <c:pt idx="118">
                <c:v>3/13/2018 02:51:09 AM</c:v>
              </c:pt>
              <c:pt idx="119">
                <c:v>3/13/2018 02:51:10 AM</c:v>
              </c:pt>
              <c:pt idx="120">
                <c:v>3/13/2018 02:51:19 AM</c:v>
              </c:pt>
              <c:pt idx="121">
                <c:v>3/13/2018 02:52:03 AM</c:v>
              </c:pt>
              <c:pt idx="122">
                <c:v>3/13/2018 02:52:05 AM</c:v>
              </c:pt>
              <c:pt idx="123">
                <c:v>3/13/2018 02:52:15 AM</c:v>
              </c:pt>
              <c:pt idx="124">
                <c:v>3/13/2018 02:52:20 AM</c:v>
              </c:pt>
              <c:pt idx="125">
                <c:v>3/13/2018 02:53:03 AM</c:v>
              </c:pt>
              <c:pt idx="126">
                <c:v>3/13/2018 02:53:14 AM</c:v>
              </c:pt>
              <c:pt idx="127">
                <c:v>3/13/2018 02:53:27 AM</c:v>
              </c:pt>
              <c:pt idx="128">
                <c:v>3/13/2018 02:53:31 AM</c:v>
              </c:pt>
              <c:pt idx="129">
                <c:v>3/13/2018 02:54:14 AM</c:v>
              </c:pt>
              <c:pt idx="130">
                <c:v>3/13/2018 02:54:15 AM</c:v>
              </c:pt>
              <c:pt idx="131">
                <c:v>3/13/2018 02:54:16 AM</c:v>
              </c:pt>
              <c:pt idx="132">
                <c:v>3/13/2018 02:54:17 AM</c:v>
              </c:pt>
              <c:pt idx="133">
                <c:v>3/13/2018 02:54:18 AM</c:v>
              </c:pt>
              <c:pt idx="134">
                <c:v>3/13/2018 02:54:22 AM</c:v>
              </c:pt>
              <c:pt idx="135">
                <c:v>3/13/2018 02:54:29 AM</c:v>
              </c:pt>
              <c:pt idx="136">
                <c:v>3/13/2018 02:55:11 AM</c:v>
              </c:pt>
              <c:pt idx="137">
                <c:v>3/13/2018 02:55:20 AM</c:v>
              </c:pt>
              <c:pt idx="138">
                <c:v>3/13/2018 02:55:21 AM</c:v>
              </c:pt>
              <c:pt idx="139">
                <c:v>3/13/2018 02:55:22 AM</c:v>
              </c:pt>
              <c:pt idx="140">
                <c:v>3/13/2018 02:55:40 AM</c:v>
              </c:pt>
              <c:pt idx="141">
                <c:v>3/13/2018 02:55:47 AM</c:v>
              </c:pt>
              <c:pt idx="142">
                <c:v>3/13/2018 02:56:23 AM</c:v>
              </c:pt>
              <c:pt idx="143">
                <c:v>3/13/2018 02:56:30 AM</c:v>
              </c:pt>
              <c:pt idx="144">
                <c:v>3/13/2018 02:56:32 AM</c:v>
              </c:pt>
              <c:pt idx="145">
                <c:v>3/13/2018 02:56:37 AM</c:v>
              </c:pt>
              <c:pt idx="146">
                <c:v>3/13/2018 02:56:40 AM</c:v>
              </c:pt>
              <c:pt idx="147">
                <c:v>3/13/2018 02:56:47 AM</c:v>
              </c:pt>
              <c:pt idx="148">
                <c:v>3/13/2018 02:56:49 AM</c:v>
              </c:pt>
              <c:pt idx="149">
                <c:v>3/13/2018 02:57:25 AM</c:v>
              </c:pt>
              <c:pt idx="150">
                <c:v>3/13/2018 02:57:37 AM</c:v>
              </c:pt>
              <c:pt idx="151">
                <c:v>3/13/2018 02:57:40 AM</c:v>
              </c:pt>
              <c:pt idx="152">
                <c:v>3/13/2018 02:57:42 AM</c:v>
              </c:pt>
              <c:pt idx="153">
                <c:v>3/13/2018 02:57:55 AM</c:v>
              </c:pt>
              <c:pt idx="154">
                <c:v>3/13/2018 02:57:59 AM</c:v>
              </c:pt>
              <c:pt idx="155">
                <c:v>3/13/2018 02:58:36 AM</c:v>
              </c:pt>
              <c:pt idx="156">
                <c:v>3/13/2018 02:58:37 AM</c:v>
              </c:pt>
              <c:pt idx="157">
                <c:v>3/13/2018 02:58:41 AM</c:v>
              </c:pt>
              <c:pt idx="158">
                <c:v>3/13/2018 02:58:45 AM</c:v>
              </c:pt>
              <c:pt idx="159">
                <c:v>3/13/2018 02:58:46 AM</c:v>
              </c:pt>
              <c:pt idx="160">
                <c:v>3/13/2018 02:58:47 AM</c:v>
              </c:pt>
              <c:pt idx="161">
                <c:v>3/13/2018 02:58:59 AM</c:v>
              </c:pt>
              <c:pt idx="162">
                <c:v>3/13/2018 02:59:09 AM</c:v>
              </c:pt>
              <c:pt idx="163">
                <c:v>3/13/2018 02:59:31 AM</c:v>
              </c:pt>
              <c:pt idx="164">
                <c:v>3/13/2018 02:59:41 AM</c:v>
              </c:pt>
              <c:pt idx="165">
                <c:v>3/13/2018 02:59:47 AM</c:v>
              </c:pt>
              <c:pt idx="166">
                <c:v>3/13/2018 02:59:50 AM</c:v>
              </c:pt>
              <c:pt idx="167">
                <c:v>3/13/2018 03:00:08 AM</c:v>
              </c:pt>
              <c:pt idx="168">
                <c:v>3/13/2018 03:00:42 AM</c:v>
              </c:pt>
              <c:pt idx="169">
                <c:v>3/13/2018 03:00:50 AM</c:v>
              </c:pt>
              <c:pt idx="170">
                <c:v>3/13/2018 03:00:51 AM</c:v>
              </c:pt>
              <c:pt idx="171">
                <c:v>3/13/2018 03:00:52 AM</c:v>
              </c:pt>
              <c:pt idx="172">
                <c:v>3/13/2018 03:00:57 AM</c:v>
              </c:pt>
              <c:pt idx="173">
                <c:v>3/13/2018 03:01:12 AM</c:v>
              </c:pt>
              <c:pt idx="174">
                <c:v>3/13/2018 03:01:13 AM</c:v>
              </c:pt>
            </c:strLit>
          </c:cat>
          <c:val>
            <c:numLit>
              <c:formatCode>General</c:formatCode>
              <c:ptCount val="175"/>
              <c:pt idx="0">
                <c:v>48834.62</c:v>
              </c:pt>
              <c:pt idx="1">
                <c:v>47093.48</c:v>
              </c:pt>
              <c:pt idx="2">
                <c:v>52122.05</c:v>
              </c:pt>
              <c:pt idx="3">
                <c:v>53289.279999999999</c:v>
              </c:pt>
              <c:pt idx="4">
                <c:v>797.81</c:v>
              </c:pt>
              <c:pt idx="5">
                <c:v>51178.44</c:v>
              </c:pt>
              <c:pt idx="6">
                <c:v>585.52</c:v>
              </c:pt>
              <c:pt idx="7">
                <c:v>622.05999999999995</c:v>
              </c:pt>
              <c:pt idx="8">
                <c:v>472.79</c:v>
              </c:pt>
              <c:pt idx="9">
                <c:v>464.81</c:v>
              </c:pt>
              <c:pt idx="10">
                <c:v>778.36</c:v>
              </c:pt>
              <c:pt idx="11">
                <c:v>894.1</c:v>
              </c:pt>
              <c:pt idx="12">
                <c:v>408.86</c:v>
              </c:pt>
              <c:pt idx="13">
                <c:v>461.32</c:v>
              </c:pt>
              <c:pt idx="14">
                <c:v>465.87</c:v>
              </c:pt>
              <c:pt idx="15">
                <c:v>401.78</c:v>
              </c:pt>
              <c:pt idx="16">
                <c:v>326.85000000000002</c:v>
              </c:pt>
              <c:pt idx="17">
                <c:v>703.25</c:v>
              </c:pt>
              <c:pt idx="18">
                <c:v>477.78</c:v>
              </c:pt>
              <c:pt idx="19">
                <c:v>658.71</c:v>
              </c:pt>
              <c:pt idx="20">
                <c:v>357.2</c:v>
              </c:pt>
              <c:pt idx="21">
                <c:v>383.9</c:v>
              </c:pt>
              <c:pt idx="22">
                <c:v>414</c:v>
              </c:pt>
              <c:pt idx="23">
                <c:v>542.75</c:v>
              </c:pt>
              <c:pt idx="24">
                <c:v>354.3</c:v>
              </c:pt>
              <c:pt idx="25">
                <c:v>433.6</c:v>
              </c:pt>
              <c:pt idx="26">
                <c:v>604.67999999999995</c:v>
              </c:pt>
              <c:pt idx="27">
                <c:v>578.6</c:v>
              </c:pt>
              <c:pt idx="28">
                <c:v>414.13</c:v>
              </c:pt>
              <c:pt idx="29">
                <c:v>293.20999999999998</c:v>
              </c:pt>
              <c:pt idx="30">
                <c:v>376.38</c:v>
              </c:pt>
              <c:pt idx="31">
                <c:v>291.95</c:v>
              </c:pt>
              <c:pt idx="32">
                <c:v>206.88</c:v>
              </c:pt>
              <c:pt idx="33">
                <c:v>754.98</c:v>
              </c:pt>
              <c:pt idx="34">
                <c:v>278.88</c:v>
              </c:pt>
              <c:pt idx="35">
                <c:v>290.13</c:v>
              </c:pt>
              <c:pt idx="36">
                <c:v>681</c:v>
              </c:pt>
              <c:pt idx="37">
                <c:v>272.95</c:v>
              </c:pt>
              <c:pt idx="38">
                <c:v>971.36</c:v>
              </c:pt>
              <c:pt idx="39">
                <c:v>311.64</c:v>
              </c:pt>
              <c:pt idx="40">
                <c:v>295.39999999999998</c:v>
              </c:pt>
              <c:pt idx="41">
                <c:v>340</c:v>
              </c:pt>
              <c:pt idx="42">
                <c:v>342.08</c:v>
              </c:pt>
              <c:pt idx="43">
                <c:v>234.52</c:v>
              </c:pt>
              <c:pt idx="44">
                <c:v>211.01</c:v>
              </c:pt>
              <c:pt idx="45">
                <c:v>191.53</c:v>
              </c:pt>
              <c:pt idx="46">
                <c:v>526.26</c:v>
              </c:pt>
              <c:pt idx="47">
                <c:v>492.58</c:v>
              </c:pt>
              <c:pt idx="48">
                <c:v>287.07</c:v>
              </c:pt>
              <c:pt idx="49">
                <c:v>304.33</c:v>
              </c:pt>
              <c:pt idx="50">
                <c:v>419.95</c:v>
              </c:pt>
              <c:pt idx="51">
                <c:v>869.34</c:v>
              </c:pt>
              <c:pt idx="52">
                <c:v>369.23</c:v>
              </c:pt>
              <c:pt idx="53">
                <c:v>354.17</c:v>
              </c:pt>
              <c:pt idx="54">
                <c:v>919.55</c:v>
              </c:pt>
              <c:pt idx="55">
                <c:v>274</c:v>
              </c:pt>
              <c:pt idx="56">
                <c:v>325.74</c:v>
              </c:pt>
              <c:pt idx="57">
                <c:v>277.51</c:v>
              </c:pt>
              <c:pt idx="58">
                <c:v>361.24</c:v>
              </c:pt>
              <c:pt idx="59">
                <c:v>344.88</c:v>
              </c:pt>
              <c:pt idx="60">
                <c:v>296.61</c:v>
              </c:pt>
              <c:pt idx="61">
                <c:v>429.99</c:v>
              </c:pt>
              <c:pt idx="62">
                <c:v>268.56</c:v>
              </c:pt>
              <c:pt idx="63">
                <c:v>262.93</c:v>
              </c:pt>
              <c:pt idx="64">
                <c:v>329.21</c:v>
              </c:pt>
              <c:pt idx="65">
                <c:v>350.61</c:v>
              </c:pt>
              <c:pt idx="66">
                <c:v>411.09</c:v>
              </c:pt>
              <c:pt idx="67">
                <c:v>320.48</c:v>
              </c:pt>
              <c:pt idx="68">
                <c:v>856.53</c:v>
              </c:pt>
              <c:pt idx="69">
                <c:v>850.8</c:v>
              </c:pt>
              <c:pt idx="70">
                <c:v>654.63</c:v>
              </c:pt>
              <c:pt idx="71">
                <c:v>469.45</c:v>
              </c:pt>
              <c:pt idx="72">
                <c:v>549.84</c:v>
              </c:pt>
              <c:pt idx="73">
                <c:v>416.28</c:v>
              </c:pt>
              <c:pt idx="74">
                <c:v>239.71</c:v>
              </c:pt>
              <c:pt idx="75">
                <c:v>403.68</c:v>
              </c:pt>
              <c:pt idx="76">
                <c:v>470.52</c:v>
              </c:pt>
              <c:pt idx="77">
                <c:v>641.87</c:v>
              </c:pt>
              <c:pt idx="78">
                <c:v>506.79</c:v>
              </c:pt>
              <c:pt idx="79">
                <c:v>341.84</c:v>
              </c:pt>
              <c:pt idx="80">
                <c:v>318.2</c:v>
              </c:pt>
              <c:pt idx="81">
                <c:v>266.74</c:v>
              </c:pt>
              <c:pt idx="82">
                <c:v>372.19</c:v>
              </c:pt>
              <c:pt idx="83">
                <c:v>278.43</c:v>
              </c:pt>
              <c:pt idx="84">
                <c:v>409.97</c:v>
              </c:pt>
              <c:pt idx="85">
                <c:v>339.26</c:v>
              </c:pt>
              <c:pt idx="86">
                <c:v>300.97000000000003</c:v>
              </c:pt>
              <c:pt idx="87">
                <c:v>338.08</c:v>
              </c:pt>
              <c:pt idx="88">
                <c:v>297.54000000000002</c:v>
              </c:pt>
              <c:pt idx="89">
                <c:v>193.87</c:v>
              </c:pt>
              <c:pt idx="90">
                <c:v>261.94</c:v>
              </c:pt>
              <c:pt idx="91">
                <c:v>400.54</c:v>
              </c:pt>
              <c:pt idx="92">
                <c:v>348.29</c:v>
              </c:pt>
              <c:pt idx="93">
                <c:v>218.11</c:v>
              </c:pt>
              <c:pt idx="94">
                <c:v>243.59</c:v>
              </c:pt>
              <c:pt idx="95">
                <c:v>414.49</c:v>
              </c:pt>
              <c:pt idx="96">
                <c:v>265.75</c:v>
              </c:pt>
              <c:pt idx="97">
                <c:v>301.89</c:v>
              </c:pt>
              <c:pt idx="98">
                <c:v>701.7</c:v>
              </c:pt>
              <c:pt idx="99">
                <c:v>255.47</c:v>
              </c:pt>
              <c:pt idx="100">
                <c:v>279.39999999999998</c:v>
              </c:pt>
              <c:pt idx="101">
                <c:v>308.52999999999997</c:v>
              </c:pt>
              <c:pt idx="102">
                <c:v>436.34</c:v>
              </c:pt>
              <c:pt idx="103">
                <c:v>303.72000000000003</c:v>
              </c:pt>
              <c:pt idx="104">
                <c:v>180.68</c:v>
              </c:pt>
              <c:pt idx="105">
                <c:v>259.8</c:v>
              </c:pt>
              <c:pt idx="106">
                <c:v>328.82</c:v>
              </c:pt>
              <c:pt idx="107">
                <c:v>511.94</c:v>
              </c:pt>
              <c:pt idx="108">
                <c:v>403.62</c:v>
              </c:pt>
              <c:pt idx="109">
                <c:v>219.77</c:v>
              </c:pt>
              <c:pt idx="110">
                <c:v>214.91</c:v>
              </c:pt>
              <c:pt idx="111">
                <c:v>353.9</c:v>
              </c:pt>
              <c:pt idx="112">
                <c:v>408.99</c:v>
              </c:pt>
              <c:pt idx="113">
                <c:v>242.8</c:v>
              </c:pt>
              <c:pt idx="114">
                <c:v>365.36</c:v>
              </c:pt>
              <c:pt idx="115">
                <c:v>232.84</c:v>
              </c:pt>
              <c:pt idx="116">
                <c:v>541.41</c:v>
              </c:pt>
              <c:pt idx="117">
                <c:v>222.34</c:v>
              </c:pt>
              <c:pt idx="118">
                <c:v>220.36</c:v>
              </c:pt>
              <c:pt idx="119">
                <c:v>190.05</c:v>
              </c:pt>
              <c:pt idx="120">
                <c:v>416.34</c:v>
              </c:pt>
              <c:pt idx="121">
                <c:v>504.57</c:v>
              </c:pt>
              <c:pt idx="122">
                <c:v>240.29</c:v>
              </c:pt>
              <c:pt idx="123">
                <c:v>314.88</c:v>
              </c:pt>
              <c:pt idx="124">
                <c:v>200.08</c:v>
              </c:pt>
              <c:pt idx="125">
                <c:v>476.63</c:v>
              </c:pt>
              <c:pt idx="126">
                <c:v>207.07</c:v>
              </c:pt>
              <c:pt idx="127">
                <c:v>518.86</c:v>
              </c:pt>
              <c:pt idx="128">
                <c:v>259.2</c:v>
              </c:pt>
              <c:pt idx="129">
                <c:v>285.89</c:v>
              </c:pt>
              <c:pt idx="130">
                <c:v>366.17</c:v>
              </c:pt>
              <c:pt idx="131">
                <c:v>277.44</c:v>
              </c:pt>
              <c:pt idx="132">
                <c:v>292.44</c:v>
              </c:pt>
              <c:pt idx="133">
                <c:v>317.18</c:v>
              </c:pt>
              <c:pt idx="134">
                <c:v>179.89</c:v>
              </c:pt>
              <c:pt idx="135">
                <c:v>223.55</c:v>
              </c:pt>
              <c:pt idx="136">
                <c:v>335.76</c:v>
              </c:pt>
              <c:pt idx="137">
                <c:v>247.59</c:v>
              </c:pt>
              <c:pt idx="138">
                <c:v>313.54000000000002</c:v>
              </c:pt>
              <c:pt idx="139">
                <c:v>157.26</c:v>
              </c:pt>
              <c:pt idx="140">
                <c:v>353.16</c:v>
              </c:pt>
              <c:pt idx="141">
                <c:v>419.23</c:v>
              </c:pt>
              <c:pt idx="142">
                <c:v>269.56</c:v>
              </c:pt>
              <c:pt idx="143">
                <c:v>424.35</c:v>
              </c:pt>
              <c:pt idx="144">
                <c:v>421.56</c:v>
              </c:pt>
              <c:pt idx="145">
                <c:v>444.16</c:v>
              </c:pt>
              <c:pt idx="146">
                <c:v>227</c:v>
              </c:pt>
              <c:pt idx="147">
                <c:v>259.2</c:v>
              </c:pt>
              <c:pt idx="148">
                <c:v>592.92999999999995</c:v>
              </c:pt>
              <c:pt idx="149">
                <c:v>343.07</c:v>
              </c:pt>
              <c:pt idx="150">
                <c:v>276.2</c:v>
              </c:pt>
              <c:pt idx="151">
                <c:v>178.94</c:v>
              </c:pt>
              <c:pt idx="152">
                <c:v>315.02</c:v>
              </c:pt>
              <c:pt idx="153">
                <c:v>344.35</c:v>
              </c:pt>
              <c:pt idx="154">
                <c:v>195.51</c:v>
              </c:pt>
              <c:pt idx="155">
                <c:v>331.86</c:v>
              </c:pt>
              <c:pt idx="156">
                <c:v>261.55</c:v>
              </c:pt>
              <c:pt idx="157">
                <c:v>327.43</c:v>
              </c:pt>
              <c:pt idx="158">
                <c:v>342.64</c:v>
              </c:pt>
              <c:pt idx="159">
                <c:v>411.52</c:v>
              </c:pt>
              <c:pt idx="160">
                <c:v>713.49</c:v>
              </c:pt>
              <c:pt idx="161">
                <c:v>432.84</c:v>
              </c:pt>
              <c:pt idx="162">
                <c:v>386.77</c:v>
              </c:pt>
              <c:pt idx="163">
                <c:v>485.59</c:v>
              </c:pt>
              <c:pt idx="164">
                <c:v>1784.41</c:v>
              </c:pt>
              <c:pt idx="165">
                <c:v>287.98</c:v>
              </c:pt>
              <c:pt idx="166">
                <c:v>318.47000000000003</c:v>
              </c:pt>
              <c:pt idx="167">
                <c:v>228.77</c:v>
              </c:pt>
              <c:pt idx="168">
                <c:v>312.83</c:v>
              </c:pt>
              <c:pt idx="169">
                <c:v>257.89999999999998</c:v>
              </c:pt>
              <c:pt idx="170">
                <c:v>364.28</c:v>
              </c:pt>
              <c:pt idx="171">
                <c:v>398.47</c:v>
              </c:pt>
              <c:pt idx="172">
                <c:v>508.76</c:v>
              </c:pt>
              <c:pt idx="173">
                <c:v>386.46</c:v>
              </c:pt>
              <c:pt idx="174">
                <c:v>279.8</c:v>
              </c:pt>
            </c:numLit>
          </c:val>
          <c:smooth val="0"/>
        </c:ser>
        <c:dLbls>
          <c:showLegendKey val="0"/>
          <c:showVal val="0"/>
          <c:showCatName val="0"/>
          <c:showSerName val="0"/>
          <c:showPercent val="0"/>
          <c:showBubbleSize val="0"/>
        </c:dLbls>
        <c:smooth val="0"/>
        <c:axId val="377016432"/>
        <c:axId val="377016824"/>
      </c:lineChart>
      <c:catAx>
        <c:axId val="37701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6824"/>
        <c:crosses val="autoZero"/>
        <c:auto val="1"/>
        <c:lblAlgn val="ctr"/>
        <c:lblOffset val="100"/>
        <c:noMultiLvlLbl val="0"/>
      </c:catAx>
      <c:valAx>
        <c:axId val="377016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6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StoredUnsignedDocs</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71"/>
              <c:pt idx="0">
                <c:v>3/13/2018 02:32:09 AM</c:v>
              </c:pt>
              <c:pt idx="1">
                <c:v>3/13/2018 02:32:31 AM</c:v>
              </c:pt>
              <c:pt idx="2">
                <c:v>3/13/2018 02:32:32 AM</c:v>
              </c:pt>
              <c:pt idx="3">
                <c:v>3/13/2018 02:32:34 AM</c:v>
              </c:pt>
              <c:pt idx="4">
                <c:v>3/13/2018 02:32:54 AM</c:v>
              </c:pt>
              <c:pt idx="5">
                <c:v>3/13/2018 02:33:00 AM</c:v>
              </c:pt>
              <c:pt idx="6">
                <c:v>3/13/2018 02:33:06 AM</c:v>
              </c:pt>
              <c:pt idx="7">
                <c:v>3/13/2018 02:33:22 AM</c:v>
              </c:pt>
              <c:pt idx="8">
                <c:v>3/13/2018 02:33:23 AM</c:v>
              </c:pt>
              <c:pt idx="9">
                <c:v>3/13/2018 02:33:25 AM</c:v>
              </c:pt>
              <c:pt idx="10">
                <c:v>3/13/2018 02:33:29 AM</c:v>
              </c:pt>
              <c:pt idx="11">
                <c:v>3/13/2018 02:33:32 AM</c:v>
              </c:pt>
              <c:pt idx="12">
                <c:v>3/13/2018 02:33:35 AM</c:v>
              </c:pt>
              <c:pt idx="13">
                <c:v>3/13/2018 02:33:36 AM</c:v>
              </c:pt>
              <c:pt idx="14">
                <c:v>3/13/2018 02:33:37 AM</c:v>
              </c:pt>
              <c:pt idx="15">
                <c:v>3/13/2018 02:33:45 AM</c:v>
              </c:pt>
              <c:pt idx="16">
                <c:v>3/13/2018 02:33:46 AM</c:v>
              </c:pt>
              <c:pt idx="17">
                <c:v>3/13/2018 02:34:29 AM</c:v>
              </c:pt>
              <c:pt idx="18">
                <c:v>3/13/2018 02:34:31 AM</c:v>
              </c:pt>
              <c:pt idx="19">
                <c:v>3/13/2018 02:34:33 AM</c:v>
              </c:pt>
              <c:pt idx="20">
                <c:v>3/13/2018 02:34:34 AM</c:v>
              </c:pt>
              <c:pt idx="21">
                <c:v>3/13/2018 02:34:37 AM</c:v>
              </c:pt>
              <c:pt idx="22">
                <c:v>3/13/2018 02:34:40 AM</c:v>
              </c:pt>
              <c:pt idx="23">
                <c:v>3/13/2018 02:34:41 AM</c:v>
              </c:pt>
              <c:pt idx="24">
                <c:v>3/13/2018 02:34:48 AM</c:v>
              </c:pt>
              <c:pt idx="25">
                <c:v>3/13/2018 02:34:58 AM</c:v>
              </c:pt>
              <c:pt idx="26">
                <c:v>3/13/2018 02:35:34 AM</c:v>
              </c:pt>
              <c:pt idx="27">
                <c:v>3/13/2018 02:35:38 AM</c:v>
              </c:pt>
              <c:pt idx="28">
                <c:v>3/13/2018 02:35:40 AM</c:v>
              </c:pt>
              <c:pt idx="29">
                <c:v>3/13/2018 02:36:36 AM</c:v>
              </c:pt>
              <c:pt idx="30">
                <c:v>3/13/2018 02:36:41 AM</c:v>
              </c:pt>
              <c:pt idx="31">
                <c:v>3/13/2018 02:36:45 AM</c:v>
              </c:pt>
              <c:pt idx="32">
                <c:v>3/13/2018 02:36:46 AM</c:v>
              </c:pt>
              <c:pt idx="33">
                <c:v>3/13/2018 02:36:48 AM</c:v>
              </c:pt>
              <c:pt idx="34">
                <c:v>3/13/2018 02:37:14 AM</c:v>
              </c:pt>
              <c:pt idx="35">
                <c:v>3/13/2018 02:37:43 AM</c:v>
              </c:pt>
              <c:pt idx="36">
                <c:v>3/13/2018 02:37:46 AM</c:v>
              </c:pt>
              <c:pt idx="37">
                <c:v>3/13/2018 02:37:51 AM</c:v>
              </c:pt>
              <c:pt idx="38">
                <c:v>3/13/2018 02:37:52 AM</c:v>
              </c:pt>
              <c:pt idx="39">
                <c:v>3/13/2018 02:37:56 AM</c:v>
              </c:pt>
              <c:pt idx="40">
                <c:v>3/13/2018 02:38:48 AM</c:v>
              </c:pt>
              <c:pt idx="41">
                <c:v>3/13/2018 02:38:52 AM</c:v>
              </c:pt>
              <c:pt idx="42">
                <c:v>3/13/2018 02:38:55 AM</c:v>
              </c:pt>
              <c:pt idx="43">
                <c:v>3/13/2018 02:38:56 AM</c:v>
              </c:pt>
              <c:pt idx="44">
                <c:v>3/13/2018 02:38:59 AM</c:v>
              </c:pt>
              <c:pt idx="45">
                <c:v>3/13/2018 02:39:00 AM</c:v>
              </c:pt>
              <c:pt idx="46">
                <c:v>3/13/2018 02:39:50 AM</c:v>
              </c:pt>
              <c:pt idx="47">
                <c:v>3/13/2018 02:39:56 AM</c:v>
              </c:pt>
              <c:pt idx="48">
                <c:v>3/13/2018 02:39:57 AM</c:v>
              </c:pt>
              <c:pt idx="49">
                <c:v>3/13/2018 02:39:59 AM</c:v>
              </c:pt>
              <c:pt idx="50">
                <c:v>3/13/2018 02:40:02 AM</c:v>
              </c:pt>
              <c:pt idx="51">
                <c:v>3/13/2018 02:40:03 AM</c:v>
              </c:pt>
              <c:pt idx="52">
                <c:v>3/13/2018 02:40:07 AM</c:v>
              </c:pt>
              <c:pt idx="53">
                <c:v>3/13/2018 02:40:45 AM</c:v>
              </c:pt>
              <c:pt idx="54">
                <c:v>3/13/2018 02:41:03 AM</c:v>
              </c:pt>
              <c:pt idx="55">
                <c:v>3/13/2018 02:41:04 AM</c:v>
              </c:pt>
              <c:pt idx="56">
                <c:v>3/13/2018 02:41:06 AM</c:v>
              </c:pt>
              <c:pt idx="57">
                <c:v>3/13/2018 02:41:08 AM</c:v>
              </c:pt>
              <c:pt idx="58">
                <c:v>3/13/2018 02:41:10 AM</c:v>
              </c:pt>
              <c:pt idx="59">
                <c:v>3/13/2018 02:41:17 AM</c:v>
              </c:pt>
              <c:pt idx="60">
                <c:v>3/13/2018 02:42:11 AM</c:v>
              </c:pt>
              <c:pt idx="61">
                <c:v>3/13/2018 02:42:12 AM</c:v>
              </c:pt>
              <c:pt idx="62">
                <c:v>3/13/2018 02:42:13 AM</c:v>
              </c:pt>
              <c:pt idx="63">
                <c:v>3/13/2018 02:42:19 AM</c:v>
              </c:pt>
              <c:pt idx="64">
                <c:v>3/13/2018 02:42:24 AM</c:v>
              </c:pt>
              <c:pt idx="65">
                <c:v>3/13/2018 02:42:28 AM</c:v>
              </c:pt>
              <c:pt idx="66">
                <c:v>3/13/2018 02:42:31 AM</c:v>
              </c:pt>
              <c:pt idx="67">
                <c:v>3/13/2018 02:43:11 AM</c:v>
              </c:pt>
              <c:pt idx="68">
                <c:v>3/13/2018 02:43:14 AM</c:v>
              </c:pt>
              <c:pt idx="69">
                <c:v>3/13/2018 02:43:17 AM</c:v>
              </c:pt>
              <c:pt idx="70">
                <c:v>3/13/2018 02:43:19 AM</c:v>
              </c:pt>
              <c:pt idx="71">
                <c:v>3/13/2018 02:43:20 AM</c:v>
              </c:pt>
              <c:pt idx="72">
                <c:v>3/13/2018 02:43:25 AM</c:v>
              </c:pt>
              <c:pt idx="73">
                <c:v>3/13/2018 02:43:34 AM</c:v>
              </c:pt>
              <c:pt idx="74">
                <c:v>3/13/2018 02:44:17 AM</c:v>
              </c:pt>
              <c:pt idx="75">
                <c:v>3/13/2018 02:44:18 AM</c:v>
              </c:pt>
              <c:pt idx="76">
                <c:v>3/13/2018 02:44:19 AM</c:v>
              </c:pt>
              <c:pt idx="77">
                <c:v>3/13/2018 02:44:21 AM</c:v>
              </c:pt>
              <c:pt idx="78">
                <c:v>3/13/2018 02:44:25 AM</c:v>
              </c:pt>
              <c:pt idx="79">
                <c:v>3/13/2018 02:44:27 AM</c:v>
              </c:pt>
              <c:pt idx="80">
                <c:v>3/13/2018 02:44:43 AM</c:v>
              </c:pt>
              <c:pt idx="81">
                <c:v>3/13/2018 02:45:21 AM</c:v>
              </c:pt>
              <c:pt idx="82">
                <c:v>3/13/2018 02:45:26 AM</c:v>
              </c:pt>
              <c:pt idx="83">
                <c:v>3/13/2018 02:45:29 AM</c:v>
              </c:pt>
              <c:pt idx="84">
                <c:v>3/13/2018 02:45:31 AM</c:v>
              </c:pt>
              <c:pt idx="85">
                <c:v>3/13/2018 02:45:32 AM</c:v>
              </c:pt>
              <c:pt idx="86">
                <c:v>3/13/2018 02:45:38 AM</c:v>
              </c:pt>
              <c:pt idx="87">
                <c:v>3/13/2018 02:46:27 AM</c:v>
              </c:pt>
              <c:pt idx="88">
                <c:v>3/13/2018 02:46:30 AM</c:v>
              </c:pt>
              <c:pt idx="89">
                <c:v>3/13/2018 02:46:33 AM</c:v>
              </c:pt>
              <c:pt idx="90">
                <c:v>3/13/2018 02:46:35 AM</c:v>
              </c:pt>
              <c:pt idx="91">
                <c:v>3/13/2018 02:46:40 AM</c:v>
              </c:pt>
              <c:pt idx="92">
                <c:v>3/13/2018 02:46:44 AM</c:v>
              </c:pt>
              <c:pt idx="93">
                <c:v>3/13/2018 02:47:34 AM</c:v>
              </c:pt>
              <c:pt idx="94">
                <c:v>3/13/2018 02:47:37 AM</c:v>
              </c:pt>
              <c:pt idx="95">
                <c:v>3/13/2018 02:47:39 AM</c:v>
              </c:pt>
              <c:pt idx="96">
                <c:v>3/13/2018 02:47:41 AM</c:v>
              </c:pt>
              <c:pt idx="97">
                <c:v>3/13/2018 02:47:45 AM</c:v>
              </c:pt>
              <c:pt idx="98">
                <c:v>3/13/2018 02:47:53 AM</c:v>
              </c:pt>
              <c:pt idx="99">
                <c:v>3/13/2018 02:48:40 AM</c:v>
              </c:pt>
              <c:pt idx="100">
                <c:v>3/13/2018 02:48:45 AM</c:v>
              </c:pt>
              <c:pt idx="101">
                <c:v>3/13/2018 02:48:48 AM</c:v>
              </c:pt>
              <c:pt idx="102">
                <c:v>3/13/2018 02:48:51 AM</c:v>
              </c:pt>
              <c:pt idx="103">
                <c:v>3/13/2018 02:48:54 AM</c:v>
              </c:pt>
              <c:pt idx="104">
                <c:v>3/13/2018 02:49:05 AM</c:v>
              </c:pt>
              <c:pt idx="105">
                <c:v>3/13/2018 02:49:51 AM</c:v>
              </c:pt>
              <c:pt idx="106">
                <c:v>3/13/2018 02:49:53 AM</c:v>
              </c:pt>
              <c:pt idx="107">
                <c:v>3/13/2018 02:49:54 AM</c:v>
              </c:pt>
              <c:pt idx="108">
                <c:v>3/13/2018 02:49:57 AM</c:v>
              </c:pt>
              <c:pt idx="109">
                <c:v>3/13/2018 02:49:59 AM</c:v>
              </c:pt>
              <c:pt idx="110">
                <c:v>3/13/2018 02:50:14 AM</c:v>
              </c:pt>
              <c:pt idx="111">
                <c:v>3/13/2018 02:50:56 AM</c:v>
              </c:pt>
              <c:pt idx="112">
                <c:v>3/13/2018 02:50:57 AM</c:v>
              </c:pt>
              <c:pt idx="113">
                <c:v>3/13/2018 02:51:00 AM</c:v>
              </c:pt>
              <c:pt idx="114">
                <c:v>3/13/2018 02:51:04 AM</c:v>
              </c:pt>
              <c:pt idx="115">
                <c:v>3/13/2018 02:51:09 AM</c:v>
              </c:pt>
              <c:pt idx="116">
                <c:v>3/13/2018 02:51:10 AM</c:v>
              </c:pt>
              <c:pt idx="117">
                <c:v>3/13/2018 02:51:19 AM</c:v>
              </c:pt>
              <c:pt idx="118">
                <c:v>3/13/2018 02:52:03 AM</c:v>
              </c:pt>
              <c:pt idx="119">
                <c:v>3/13/2018 02:52:05 AM</c:v>
              </c:pt>
              <c:pt idx="120">
                <c:v>3/13/2018 02:52:15 AM</c:v>
              </c:pt>
              <c:pt idx="121">
                <c:v>3/13/2018 02:52:20 AM</c:v>
              </c:pt>
              <c:pt idx="122">
                <c:v>3/13/2018 02:53:03 AM</c:v>
              </c:pt>
              <c:pt idx="123">
                <c:v>3/13/2018 02:53:14 AM</c:v>
              </c:pt>
              <c:pt idx="124">
                <c:v>3/13/2018 02:53:27 AM</c:v>
              </c:pt>
              <c:pt idx="125">
                <c:v>3/13/2018 02:53:31 AM</c:v>
              </c:pt>
              <c:pt idx="126">
                <c:v>3/13/2018 02:54:14 AM</c:v>
              </c:pt>
              <c:pt idx="127">
                <c:v>3/13/2018 02:54:15 AM</c:v>
              </c:pt>
              <c:pt idx="128">
                <c:v>3/13/2018 02:54:16 AM</c:v>
              </c:pt>
              <c:pt idx="129">
                <c:v>3/13/2018 02:54:17 AM</c:v>
              </c:pt>
              <c:pt idx="130">
                <c:v>3/13/2018 02:54:18 AM</c:v>
              </c:pt>
              <c:pt idx="131">
                <c:v>3/13/2018 02:54:22 AM</c:v>
              </c:pt>
              <c:pt idx="132">
                <c:v>3/13/2018 02:54:29 AM</c:v>
              </c:pt>
              <c:pt idx="133">
                <c:v>3/13/2018 02:55:11 AM</c:v>
              </c:pt>
              <c:pt idx="134">
                <c:v>3/13/2018 02:55:20 AM</c:v>
              </c:pt>
              <c:pt idx="135">
                <c:v>3/13/2018 02:55:21 AM</c:v>
              </c:pt>
              <c:pt idx="136">
                <c:v>3/13/2018 02:55:22 AM</c:v>
              </c:pt>
              <c:pt idx="137">
                <c:v>3/13/2018 02:55:40 AM</c:v>
              </c:pt>
              <c:pt idx="138">
                <c:v>3/13/2018 02:55:47 AM</c:v>
              </c:pt>
              <c:pt idx="139">
                <c:v>3/13/2018 02:56:23 AM</c:v>
              </c:pt>
              <c:pt idx="140">
                <c:v>3/13/2018 02:56:30 AM</c:v>
              </c:pt>
              <c:pt idx="141">
                <c:v>3/13/2018 02:56:32 AM</c:v>
              </c:pt>
              <c:pt idx="142">
                <c:v>3/13/2018 02:56:37 AM</c:v>
              </c:pt>
              <c:pt idx="143">
                <c:v>3/13/2018 02:56:40 AM</c:v>
              </c:pt>
              <c:pt idx="144">
                <c:v>3/13/2018 02:56:47 AM</c:v>
              </c:pt>
              <c:pt idx="145">
                <c:v>3/13/2018 02:56:49 AM</c:v>
              </c:pt>
              <c:pt idx="146">
                <c:v>3/13/2018 02:57:25 AM</c:v>
              </c:pt>
              <c:pt idx="147">
                <c:v>3/13/2018 02:57:37 AM</c:v>
              </c:pt>
              <c:pt idx="148">
                <c:v>3/13/2018 02:57:40 AM</c:v>
              </c:pt>
              <c:pt idx="149">
                <c:v>3/13/2018 02:57:42 AM</c:v>
              </c:pt>
              <c:pt idx="150">
                <c:v>3/13/2018 02:57:55 AM</c:v>
              </c:pt>
              <c:pt idx="151">
                <c:v>3/13/2018 02:57:59 AM</c:v>
              </c:pt>
              <c:pt idx="152">
                <c:v>3/13/2018 02:58:36 AM</c:v>
              </c:pt>
              <c:pt idx="153">
                <c:v>3/13/2018 02:58:37 AM</c:v>
              </c:pt>
              <c:pt idx="154">
                <c:v>3/13/2018 02:58:41 AM</c:v>
              </c:pt>
              <c:pt idx="155">
                <c:v>3/13/2018 02:58:46 AM</c:v>
              </c:pt>
              <c:pt idx="156">
                <c:v>3/13/2018 02:58:47 AM</c:v>
              </c:pt>
              <c:pt idx="157">
                <c:v>3/13/2018 02:58:59 AM</c:v>
              </c:pt>
              <c:pt idx="158">
                <c:v>3/13/2018 02:59:09 AM</c:v>
              </c:pt>
              <c:pt idx="159">
                <c:v>3/13/2018 02:59:31 AM</c:v>
              </c:pt>
              <c:pt idx="160">
                <c:v>3/13/2018 02:59:41 AM</c:v>
              </c:pt>
              <c:pt idx="161">
                <c:v>3/13/2018 02:59:47 AM</c:v>
              </c:pt>
              <c:pt idx="162">
                <c:v>3/13/2018 02:59:50 AM</c:v>
              </c:pt>
              <c:pt idx="163">
                <c:v>3/13/2018 03:00:08 AM</c:v>
              </c:pt>
              <c:pt idx="164">
                <c:v>3/13/2018 03:00:42 AM</c:v>
              </c:pt>
              <c:pt idx="165">
                <c:v>3/13/2018 03:00:50 AM</c:v>
              </c:pt>
              <c:pt idx="166">
                <c:v>3/13/2018 03:00:51 AM</c:v>
              </c:pt>
              <c:pt idx="167">
                <c:v>3/13/2018 03:00:52 AM</c:v>
              </c:pt>
              <c:pt idx="168">
                <c:v>3/13/2018 03:00:57 AM</c:v>
              </c:pt>
              <c:pt idx="169">
                <c:v>3/13/2018 03:01:12 AM</c:v>
              </c:pt>
              <c:pt idx="170">
                <c:v>3/13/2018 03:01:13 AM</c:v>
              </c:pt>
            </c:strLit>
          </c:cat>
          <c:val>
            <c:numLit>
              <c:formatCode>General</c:formatCode>
              <c:ptCount val="171"/>
              <c:pt idx="0">
                <c:v>10562.33</c:v>
              </c:pt>
              <c:pt idx="1">
                <c:v>18735.62</c:v>
              </c:pt>
              <c:pt idx="2">
                <c:v>32954.839999999997</c:v>
              </c:pt>
              <c:pt idx="3">
                <c:v>55134.86</c:v>
              </c:pt>
              <c:pt idx="4">
                <c:v>1918.38</c:v>
              </c:pt>
              <c:pt idx="5">
                <c:v>4425.9799999999996</c:v>
              </c:pt>
              <c:pt idx="6">
                <c:v>1740.19</c:v>
              </c:pt>
              <c:pt idx="7">
                <c:v>1874.41</c:v>
              </c:pt>
              <c:pt idx="8">
                <c:v>1538.01</c:v>
              </c:pt>
              <c:pt idx="9">
                <c:v>1674.84</c:v>
              </c:pt>
              <c:pt idx="10">
                <c:v>1872.87</c:v>
              </c:pt>
              <c:pt idx="11">
                <c:v>1773.49</c:v>
              </c:pt>
              <c:pt idx="12">
                <c:v>1539.49</c:v>
              </c:pt>
              <c:pt idx="13">
                <c:v>1496.41</c:v>
              </c:pt>
              <c:pt idx="14">
                <c:v>1985.76</c:v>
              </c:pt>
              <c:pt idx="15">
                <c:v>2164.75</c:v>
              </c:pt>
              <c:pt idx="16">
                <c:v>1840.39</c:v>
              </c:pt>
              <c:pt idx="17">
                <c:v>2969.49</c:v>
              </c:pt>
              <c:pt idx="18">
                <c:v>1607.88</c:v>
              </c:pt>
              <c:pt idx="19">
                <c:v>1181.8699999999999</c:v>
              </c:pt>
              <c:pt idx="20">
                <c:v>1446.56</c:v>
              </c:pt>
              <c:pt idx="21">
                <c:v>1875.16</c:v>
              </c:pt>
              <c:pt idx="22">
                <c:v>1449.5</c:v>
              </c:pt>
              <c:pt idx="23">
                <c:v>1415.49</c:v>
              </c:pt>
              <c:pt idx="24">
                <c:v>1402.43</c:v>
              </c:pt>
              <c:pt idx="25">
                <c:v>1473.23</c:v>
              </c:pt>
              <c:pt idx="26">
                <c:v>1665.76</c:v>
              </c:pt>
              <c:pt idx="27">
                <c:v>1574.89</c:v>
              </c:pt>
              <c:pt idx="28">
                <c:v>1427.27</c:v>
              </c:pt>
              <c:pt idx="29">
                <c:v>1873.92</c:v>
              </c:pt>
              <c:pt idx="30">
                <c:v>1385.35</c:v>
              </c:pt>
              <c:pt idx="31">
                <c:v>1783.59</c:v>
              </c:pt>
              <c:pt idx="32">
                <c:v>2467</c:v>
              </c:pt>
              <c:pt idx="33">
                <c:v>1392.14</c:v>
              </c:pt>
              <c:pt idx="34">
                <c:v>2137.37</c:v>
              </c:pt>
              <c:pt idx="35">
                <c:v>1456.55</c:v>
              </c:pt>
              <c:pt idx="36">
                <c:v>1367.97</c:v>
              </c:pt>
              <c:pt idx="37">
                <c:v>2041.44</c:v>
              </c:pt>
              <c:pt idx="38">
                <c:v>1866.82</c:v>
              </c:pt>
              <c:pt idx="39">
                <c:v>1423.9</c:v>
              </c:pt>
              <c:pt idx="40">
                <c:v>1453.53</c:v>
              </c:pt>
              <c:pt idx="41">
                <c:v>1355.36</c:v>
              </c:pt>
              <c:pt idx="42">
                <c:v>1395.09</c:v>
              </c:pt>
              <c:pt idx="43">
                <c:v>1585.2</c:v>
              </c:pt>
              <c:pt idx="44">
                <c:v>1942.49</c:v>
              </c:pt>
              <c:pt idx="45">
                <c:v>1314.45</c:v>
              </c:pt>
              <c:pt idx="46">
                <c:v>1494.59</c:v>
              </c:pt>
              <c:pt idx="47">
                <c:v>1408.28</c:v>
              </c:pt>
              <c:pt idx="48">
                <c:v>1585.01</c:v>
              </c:pt>
              <c:pt idx="49">
                <c:v>1537.98</c:v>
              </c:pt>
              <c:pt idx="50">
                <c:v>1362.33</c:v>
              </c:pt>
              <c:pt idx="51">
                <c:v>1318.02</c:v>
              </c:pt>
              <c:pt idx="52">
                <c:v>1225.71</c:v>
              </c:pt>
              <c:pt idx="53">
                <c:v>1907.17</c:v>
              </c:pt>
              <c:pt idx="54">
                <c:v>1914.78</c:v>
              </c:pt>
              <c:pt idx="55">
                <c:v>1560.3</c:v>
              </c:pt>
              <c:pt idx="56">
                <c:v>1438.85</c:v>
              </c:pt>
              <c:pt idx="57">
                <c:v>1692.56</c:v>
              </c:pt>
              <c:pt idx="58">
                <c:v>1152.3699999999999</c:v>
              </c:pt>
              <c:pt idx="59">
                <c:v>1403.36</c:v>
              </c:pt>
              <c:pt idx="60">
                <c:v>1589.13</c:v>
              </c:pt>
              <c:pt idx="61">
                <c:v>1500.84</c:v>
              </c:pt>
              <c:pt idx="62">
                <c:v>1426.73</c:v>
              </c:pt>
              <c:pt idx="63">
                <c:v>1462.46</c:v>
              </c:pt>
              <c:pt idx="64">
                <c:v>1469.95</c:v>
              </c:pt>
              <c:pt idx="65">
                <c:v>1390.24</c:v>
              </c:pt>
              <c:pt idx="66">
                <c:v>1421.51</c:v>
              </c:pt>
              <c:pt idx="67">
                <c:v>1312.03</c:v>
              </c:pt>
              <c:pt idx="68">
                <c:v>1460.31</c:v>
              </c:pt>
              <c:pt idx="69">
                <c:v>1495.8</c:v>
              </c:pt>
              <c:pt idx="70">
                <c:v>1809.04</c:v>
              </c:pt>
              <c:pt idx="71">
                <c:v>1222.18</c:v>
              </c:pt>
              <c:pt idx="72">
                <c:v>1242.52</c:v>
              </c:pt>
              <c:pt idx="73">
                <c:v>1321.97</c:v>
              </c:pt>
              <c:pt idx="74">
                <c:v>1454.5</c:v>
              </c:pt>
              <c:pt idx="75">
                <c:v>1776.63</c:v>
              </c:pt>
              <c:pt idx="76">
                <c:v>1223.58</c:v>
              </c:pt>
              <c:pt idx="77">
                <c:v>1274.17</c:v>
              </c:pt>
              <c:pt idx="78">
                <c:v>1464.13</c:v>
              </c:pt>
              <c:pt idx="79">
                <c:v>1288.94</c:v>
              </c:pt>
              <c:pt idx="80">
                <c:v>1306.3699999999999</c:v>
              </c:pt>
              <c:pt idx="81">
                <c:v>1506.7</c:v>
              </c:pt>
              <c:pt idx="82">
                <c:v>1344.07</c:v>
              </c:pt>
              <c:pt idx="83">
                <c:v>1386.31</c:v>
              </c:pt>
              <c:pt idx="84">
                <c:v>1395.69</c:v>
              </c:pt>
              <c:pt idx="85">
                <c:v>1329.8</c:v>
              </c:pt>
              <c:pt idx="86">
                <c:v>1388.8</c:v>
              </c:pt>
              <c:pt idx="87">
                <c:v>1544.78</c:v>
              </c:pt>
              <c:pt idx="88">
                <c:v>1330.71</c:v>
              </c:pt>
              <c:pt idx="89">
                <c:v>1353.92</c:v>
              </c:pt>
              <c:pt idx="90">
                <c:v>1246.25</c:v>
              </c:pt>
              <c:pt idx="91">
                <c:v>1440.85</c:v>
              </c:pt>
              <c:pt idx="92">
                <c:v>1310.44</c:v>
              </c:pt>
              <c:pt idx="93">
                <c:v>1941.77</c:v>
              </c:pt>
              <c:pt idx="94">
                <c:v>1389.4</c:v>
              </c:pt>
              <c:pt idx="95">
                <c:v>1987.13</c:v>
              </c:pt>
              <c:pt idx="96">
                <c:v>1555.29</c:v>
              </c:pt>
              <c:pt idx="97">
                <c:v>1906.03</c:v>
              </c:pt>
              <c:pt idx="98">
                <c:v>1581.11</c:v>
              </c:pt>
              <c:pt idx="99">
                <c:v>1456.6</c:v>
              </c:pt>
              <c:pt idx="100">
                <c:v>1752.07</c:v>
              </c:pt>
              <c:pt idx="101">
                <c:v>1553.19</c:v>
              </c:pt>
              <c:pt idx="102">
                <c:v>1309.3599999999999</c:v>
              </c:pt>
              <c:pt idx="103">
                <c:v>1211.32</c:v>
              </c:pt>
              <c:pt idx="104">
                <c:v>1248.92</c:v>
              </c:pt>
              <c:pt idx="105">
                <c:v>1587.28</c:v>
              </c:pt>
              <c:pt idx="106">
                <c:v>1460.82</c:v>
              </c:pt>
              <c:pt idx="107">
                <c:v>2946.83</c:v>
              </c:pt>
              <c:pt idx="108">
                <c:v>1297.8599999999999</c:v>
              </c:pt>
              <c:pt idx="109">
                <c:v>2473.85</c:v>
              </c:pt>
              <c:pt idx="110">
                <c:v>1321.92</c:v>
              </c:pt>
              <c:pt idx="111">
                <c:v>1567.76</c:v>
              </c:pt>
              <c:pt idx="112">
                <c:v>1693.29</c:v>
              </c:pt>
              <c:pt idx="113">
                <c:v>1462.65</c:v>
              </c:pt>
              <c:pt idx="114">
                <c:v>1534.69</c:v>
              </c:pt>
              <c:pt idx="115">
                <c:v>1282.02</c:v>
              </c:pt>
              <c:pt idx="116">
                <c:v>1329.31</c:v>
              </c:pt>
              <c:pt idx="117">
                <c:v>3471.87</c:v>
              </c:pt>
              <c:pt idx="118">
                <c:v>1592.54</c:v>
              </c:pt>
              <c:pt idx="119">
                <c:v>1642.74</c:v>
              </c:pt>
              <c:pt idx="120">
                <c:v>1468.53</c:v>
              </c:pt>
              <c:pt idx="121">
                <c:v>1323.43</c:v>
              </c:pt>
              <c:pt idx="122">
                <c:v>3773.31</c:v>
              </c:pt>
              <c:pt idx="123">
                <c:v>1400.33</c:v>
              </c:pt>
              <c:pt idx="124">
                <c:v>1341.52</c:v>
              </c:pt>
              <c:pt idx="125">
                <c:v>1345.48</c:v>
              </c:pt>
              <c:pt idx="126">
                <c:v>1549.65</c:v>
              </c:pt>
              <c:pt idx="127">
                <c:v>1463.05</c:v>
              </c:pt>
              <c:pt idx="128">
                <c:v>1281.96</c:v>
              </c:pt>
              <c:pt idx="129">
                <c:v>1202.8800000000001</c:v>
              </c:pt>
              <c:pt idx="130">
                <c:v>1369.31</c:v>
              </c:pt>
              <c:pt idx="131">
                <c:v>1284.95</c:v>
              </c:pt>
              <c:pt idx="132">
                <c:v>1222.02</c:v>
              </c:pt>
              <c:pt idx="133">
                <c:v>1521.77</c:v>
              </c:pt>
              <c:pt idx="134">
                <c:v>1405.5</c:v>
              </c:pt>
              <c:pt idx="135">
                <c:v>1626.3</c:v>
              </c:pt>
              <c:pt idx="136">
                <c:v>1260.44</c:v>
              </c:pt>
              <c:pt idx="137">
                <c:v>1393.06</c:v>
              </c:pt>
              <c:pt idx="138">
                <c:v>1184.08</c:v>
              </c:pt>
              <c:pt idx="139">
                <c:v>1483.27</c:v>
              </c:pt>
              <c:pt idx="140">
                <c:v>1575.46</c:v>
              </c:pt>
              <c:pt idx="141">
                <c:v>1318.85</c:v>
              </c:pt>
              <c:pt idx="142">
                <c:v>1418.8</c:v>
              </c:pt>
              <c:pt idx="143">
                <c:v>1194.42</c:v>
              </c:pt>
              <c:pt idx="144">
                <c:v>1406.18</c:v>
              </c:pt>
              <c:pt idx="145">
                <c:v>1253.6500000000001</c:v>
              </c:pt>
              <c:pt idx="146">
                <c:v>1469.02</c:v>
              </c:pt>
              <c:pt idx="147">
                <c:v>1479.36</c:v>
              </c:pt>
              <c:pt idx="148">
                <c:v>1425.61</c:v>
              </c:pt>
              <c:pt idx="149">
                <c:v>1148.77</c:v>
              </c:pt>
              <c:pt idx="150">
                <c:v>1356.26</c:v>
              </c:pt>
              <c:pt idx="151">
                <c:v>1105.98</c:v>
              </c:pt>
              <c:pt idx="152">
                <c:v>1474.69</c:v>
              </c:pt>
              <c:pt idx="153">
                <c:v>1772.46</c:v>
              </c:pt>
              <c:pt idx="154">
                <c:v>1284.6400000000001</c:v>
              </c:pt>
              <c:pt idx="155">
                <c:v>1145.83</c:v>
              </c:pt>
              <c:pt idx="156">
                <c:v>1311.83</c:v>
              </c:pt>
              <c:pt idx="157">
                <c:v>1342.45</c:v>
              </c:pt>
              <c:pt idx="158">
                <c:v>1509.76</c:v>
              </c:pt>
              <c:pt idx="159">
                <c:v>1615.35</c:v>
              </c:pt>
              <c:pt idx="160">
                <c:v>1257.01</c:v>
              </c:pt>
              <c:pt idx="161">
                <c:v>1215.6199999999999</c:v>
              </c:pt>
              <c:pt idx="162">
                <c:v>1564.53</c:v>
              </c:pt>
              <c:pt idx="163">
                <c:v>1327.43</c:v>
              </c:pt>
              <c:pt idx="164">
                <c:v>1505.75</c:v>
              </c:pt>
              <c:pt idx="165">
                <c:v>1308.17</c:v>
              </c:pt>
              <c:pt idx="166">
                <c:v>2132.98</c:v>
              </c:pt>
              <c:pt idx="167">
                <c:v>1700.2</c:v>
              </c:pt>
              <c:pt idx="168">
                <c:v>1412.66</c:v>
              </c:pt>
              <c:pt idx="169">
                <c:v>1380.9</c:v>
              </c:pt>
              <c:pt idx="170">
                <c:v>1377.11</c:v>
              </c:pt>
            </c:numLit>
          </c:val>
          <c:smooth val="0"/>
        </c:ser>
        <c:dLbls>
          <c:showLegendKey val="0"/>
          <c:showVal val="0"/>
          <c:showCatName val="0"/>
          <c:showSerName val="0"/>
          <c:showPercent val="0"/>
          <c:showBubbleSize val="0"/>
        </c:dLbls>
        <c:smooth val="0"/>
        <c:axId val="377018000"/>
        <c:axId val="377018784"/>
      </c:lineChart>
      <c:catAx>
        <c:axId val="3770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8784"/>
        <c:crosses val="autoZero"/>
        <c:auto val="1"/>
        <c:lblAlgn val="ctr"/>
        <c:lblOffset val="100"/>
        <c:noMultiLvlLbl val="0"/>
      </c:catAx>
      <c:valAx>
        <c:axId val="37701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ErrorTrackingLambda</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81"/>
              <c:pt idx="0">
                <c:v>3/13/2018 02:32:28 AM</c:v>
              </c:pt>
              <c:pt idx="1">
                <c:v>3/13/2018 02:32:44 AM</c:v>
              </c:pt>
              <c:pt idx="2">
                <c:v>3/13/2018 02:33:03 AM</c:v>
              </c:pt>
              <c:pt idx="3">
                <c:v>3/13/2018 02:33:25 AM</c:v>
              </c:pt>
              <c:pt idx="4">
                <c:v>3/13/2018 02:33:42 AM</c:v>
              </c:pt>
              <c:pt idx="5">
                <c:v>3/13/2018 02:33:56 AM</c:v>
              </c:pt>
              <c:pt idx="6">
                <c:v>3/13/2018 02:34:28 AM</c:v>
              </c:pt>
              <c:pt idx="7">
                <c:v>3/13/2018 02:34:29 AM</c:v>
              </c:pt>
              <c:pt idx="8">
                <c:v>3/13/2018 02:34:43 AM</c:v>
              </c:pt>
              <c:pt idx="9">
                <c:v>3/13/2018 02:35:27 AM</c:v>
              </c:pt>
              <c:pt idx="10">
                <c:v>3/13/2018 02:35:31 AM</c:v>
              </c:pt>
              <c:pt idx="11">
                <c:v>3/13/2018 02:35:33 AM</c:v>
              </c:pt>
              <c:pt idx="12">
                <c:v>3/13/2018 02:35:39 AM</c:v>
              </c:pt>
              <c:pt idx="13">
                <c:v>3/13/2018 02:35:42 AM</c:v>
              </c:pt>
              <c:pt idx="14">
                <c:v>3/13/2018 02:36:35 AM</c:v>
              </c:pt>
              <c:pt idx="15">
                <c:v>3/13/2018 02:36:44 AM</c:v>
              </c:pt>
              <c:pt idx="16">
                <c:v>3/13/2018 02:37:41 AM</c:v>
              </c:pt>
              <c:pt idx="17">
                <c:v>3/13/2018 02:37:50 AM</c:v>
              </c:pt>
              <c:pt idx="18">
                <c:v>3/13/2018 02:37:52 AM</c:v>
              </c:pt>
              <c:pt idx="19">
                <c:v>3/13/2018 02:38:55 AM</c:v>
              </c:pt>
              <c:pt idx="20">
                <c:v>3/13/2018 02:39:02 AM</c:v>
              </c:pt>
              <c:pt idx="21">
                <c:v>3/13/2018 02:39:55 AM</c:v>
              </c:pt>
              <c:pt idx="22">
                <c:v>3/13/2018 02:39:57 AM</c:v>
              </c:pt>
              <c:pt idx="23">
                <c:v>3/13/2018 02:39:59 AM</c:v>
              </c:pt>
              <c:pt idx="24">
                <c:v>3/13/2018 02:40:54 AM</c:v>
              </c:pt>
              <c:pt idx="25">
                <c:v>3/13/2018 02:41:02 AM</c:v>
              </c:pt>
              <c:pt idx="26">
                <c:v>3/13/2018 02:41:04 AM</c:v>
              </c:pt>
              <c:pt idx="27">
                <c:v>3/13/2018 02:42:07 AM</c:v>
              </c:pt>
              <c:pt idx="28">
                <c:v>3/13/2018 02:42:11 AM</c:v>
              </c:pt>
              <c:pt idx="29">
                <c:v>3/13/2018 02:42:25 AM</c:v>
              </c:pt>
              <c:pt idx="30">
                <c:v>3/13/2018 02:43:13 AM</c:v>
              </c:pt>
              <c:pt idx="31">
                <c:v>3/13/2018 02:43:14 AM</c:v>
              </c:pt>
              <c:pt idx="32">
                <c:v>3/13/2018 02:44:18 AM</c:v>
              </c:pt>
              <c:pt idx="33">
                <c:v>3/13/2018 02:44:24 AM</c:v>
              </c:pt>
              <c:pt idx="34">
                <c:v>3/13/2018 02:44:31 AM</c:v>
              </c:pt>
              <c:pt idx="35">
                <c:v>3/13/2018 02:45:22 AM</c:v>
              </c:pt>
              <c:pt idx="36">
                <c:v>3/13/2018 02:45:27 AM</c:v>
              </c:pt>
              <c:pt idx="37">
                <c:v>3/13/2018 02:45:49 AM</c:v>
              </c:pt>
              <c:pt idx="38">
                <c:v>3/13/2018 02:46:32 AM</c:v>
              </c:pt>
              <c:pt idx="39">
                <c:v>3/13/2018 02:46:35 AM</c:v>
              </c:pt>
              <c:pt idx="40">
                <c:v>3/13/2018 02:46:57 AM</c:v>
              </c:pt>
              <c:pt idx="41">
                <c:v>3/13/2018 02:47:38 AM</c:v>
              </c:pt>
              <c:pt idx="42">
                <c:v>3/13/2018 02:47:43 AM</c:v>
              </c:pt>
              <c:pt idx="43">
                <c:v>3/13/2018 02:47:45 AM</c:v>
              </c:pt>
              <c:pt idx="44">
                <c:v>3/13/2018 02:48:02 AM</c:v>
              </c:pt>
              <c:pt idx="45">
                <c:v>3/13/2018 02:48:44 AM</c:v>
              </c:pt>
              <c:pt idx="46">
                <c:v>3/13/2018 02:48:52 AM</c:v>
              </c:pt>
              <c:pt idx="47">
                <c:v>3/13/2018 02:49:48 AM</c:v>
              </c:pt>
              <c:pt idx="48">
                <c:v>3/13/2018 02:49:52 AM</c:v>
              </c:pt>
              <c:pt idx="49">
                <c:v>3/13/2018 02:49:53 AM</c:v>
              </c:pt>
              <c:pt idx="50">
                <c:v>3/13/2018 02:50:57 AM</c:v>
              </c:pt>
              <c:pt idx="51">
                <c:v>3/13/2018 02:51:01 AM</c:v>
              </c:pt>
              <c:pt idx="52">
                <c:v>3/13/2018 02:51:57 AM</c:v>
              </c:pt>
              <c:pt idx="53">
                <c:v>3/13/2018 02:51:59 AM</c:v>
              </c:pt>
              <c:pt idx="54">
                <c:v>3/13/2018 02:52:18 AM</c:v>
              </c:pt>
              <c:pt idx="55">
                <c:v>3/13/2018 02:52:20 AM</c:v>
              </c:pt>
              <c:pt idx="56">
                <c:v>3/13/2018 02:53:07 AM</c:v>
              </c:pt>
              <c:pt idx="57">
                <c:v>3/13/2018 02:53:09 AM</c:v>
              </c:pt>
              <c:pt idx="58">
                <c:v>3/13/2018 02:53:11 AM</c:v>
              </c:pt>
              <c:pt idx="59">
                <c:v>3/13/2018 02:53:29 AM</c:v>
              </c:pt>
              <c:pt idx="60">
                <c:v>3/13/2018 02:54:05 AM</c:v>
              </c:pt>
              <c:pt idx="61">
                <c:v>3/13/2018 02:54:36 AM</c:v>
              </c:pt>
              <c:pt idx="62">
                <c:v>3/13/2018 02:54:38 AM</c:v>
              </c:pt>
              <c:pt idx="63">
                <c:v>3/13/2018 02:55:21 AM</c:v>
              </c:pt>
              <c:pt idx="64">
                <c:v>3/13/2018 02:55:24 AM</c:v>
              </c:pt>
              <c:pt idx="65">
                <c:v>3/13/2018 02:55:27 AM</c:v>
              </c:pt>
              <c:pt idx="66">
                <c:v>3/13/2018 02:55:37 AM</c:v>
              </c:pt>
              <c:pt idx="67">
                <c:v>3/13/2018 02:56:19 AM</c:v>
              </c:pt>
              <c:pt idx="68">
                <c:v>3/13/2018 02:56:30 AM</c:v>
              </c:pt>
              <c:pt idx="69">
                <c:v>3/13/2018 02:57:27 AM</c:v>
              </c:pt>
              <c:pt idx="70">
                <c:v>3/13/2018 02:57:31 AM</c:v>
              </c:pt>
              <c:pt idx="71">
                <c:v>3/13/2018 02:57:35 AM</c:v>
              </c:pt>
              <c:pt idx="72">
                <c:v>3/13/2018 02:57:41 AM</c:v>
              </c:pt>
              <c:pt idx="73">
                <c:v>3/13/2018 02:58:27 AM</c:v>
              </c:pt>
              <c:pt idx="74">
                <c:v>3/13/2018 02:58:43 AM</c:v>
              </c:pt>
              <c:pt idx="75">
                <c:v>3/13/2018 02:59:45 AM</c:v>
              </c:pt>
              <c:pt idx="76">
                <c:v>3/13/2018 02:59:47 AM</c:v>
              </c:pt>
              <c:pt idx="77">
                <c:v>3/13/2018 02:59:48 AM</c:v>
              </c:pt>
              <c:pt idx="78">
                <c:v>3/13/2018 03:00:05 AM</c:v>
              </c:pt>
              <c:pt idx="79">
                <c:v>3/13/2018 03:00:59 AM</c:v>
              </c:pt>
              <c:pt idx="80">
                <c:v>3/13/2018 03:01:07 AM</c:v>
              </c:pt>
            </c:strLit>
          </c:cat>
          <c:val>
            <c:numLit>
              <c:formatCode>General</c:formatCode>
              <c:ptCount val="81"/>
              <c:pt idx="0">
                <c:v>49809.67</c:v>
              </c:pt>
              <c:pt idx="1">
                <c:v>48122.14</c:v>
              </c:pt>
              <c:pt idx="2">
                <c:v>51583.07</c:v>
              </c:pt>
              <c:pt idx="3">
                <c:v>14112.95</c:v>
              </c:pt>
              <c:pt idx="4">
                <c:v>13318.7</c:v>
              </c:pt>
              <c:pt idx="5">
                <c:v>6942.88</c:v>
              </c:pt>
              <c:pt idx="6">
                <c:v>6141.96</c:v>
              </c:pt>
              <c:pt idx="7">
                <c:v>13510.13</c:v>
              </c:pt>
              <c:pt idx="8">
                <c:v>6405.8</c:v>
              </c:pt>
              <c:pt idx="9">
                <c:v>6620.23</c:v>
              </c:pt>
              <c:pt idx="10">
                <c:v>7034.97</c:v>
              </c:pt>
              <c:pt idx="11">
                <c:v>7975.02</c:v>
              </c:pt>
              <c:pt idx="12">
                <c:v>6187.54</c:v>
              </c:pt>
              <c:pt idx="13">
                <c:v>6203.25</c:v>
              </c:pt>
              <c:pt idx="14">
                <c:v>5381.44</c:v>
              </c:pt>
              <c:pt idx="15">
                <c:v>5174.76</c:v>
              </c:pt>
              <c:pt idx="16">
                <c:v>5609.69</c:v>
              </c:pt>
              <c:pt idx="17">
                <c:v>6974.86</c:v>
              </c:pt>
              <c:pt idx="18">
                <c:v>6905.47</c:v>
              </c:pt>
              <c:pt idx="19">
                <c:v>4999.3900000000003</c:v>
              </c:pt>
              <c:pt idx="20">
                <c:v>5212.5200000000004</c:v>
              </c:pt>
              <c:pt idx="21">
                <c:v>15372.75</c:v>
              </c:pt>
              <c:pt idx="22">
                <c:v>5976.21</c:v>
              </c:pt>
              <c:pt idx="23">
                <c:v>7593.05</c:v>
              </c:pt>
              <c:pt idx="24">
                <c:v>6616.28</c:v>
              </c:pt>
              <c:pt idx="25">
                <c:v>8151.18</c:v>
              </c:pt>
              <c:pt idx="26">
                <c:v>7547.7</c:v>
              </c:pt>
              <c:pt idx="27">
                <c:v>6167.85</c:v>
              </c:pt>
              <c:pt idx="28">
                <c:v>6299.36</c:v>
              </c:pt>
              <c:pt idx="29">
                <c:v>5059.32</c:v>
              </c:pt>
              <c:pt idx="30">
                <c:v>7534.19</c:v>
              </c:pt>
              <c:pt idx="31">
                <c:v>7632.91</c:v>
              </c:pt>
              <c:pt idx="32">
                <c:v>6196.33</c:v>
              </c:pt>
              <c:pt idx="33">
                <c:v>5877.34</c:v>
              </c:pt>
              <c:pt idx="34">
                <c:v>5232.37</c:v>
              </c:pt>
              <c:pt idx="35">
                <c:v>5290.3</c:v>
              </c:pt>
              <c:pt idx="36">
                <c:v>5929.48</c:v>
              </c:pt>
              <c:pt idx="37">
                <c:v>5249.72</c:v>
              </c:pt>
              <c:pt idx="38">
                <c:v>5914.73</c:v>
              </c:pt>
              <c:pt idx="39">
                <c:v>6496.47</c:v>
              </c:pt>
              <c:pt idx="40">
                <c:v>5911.69</c:v>
              </c:pt>
              <c:pt idx="41">
                <c:v>5558.45</c:v>
              </c:pt>
              <c:pt idx="42">
                <c:v>5520.15</c:v>
              </c:pt>
              <c:pt idx="43">
                <c:v>6149.49</c:v>
              </c:pt>
              <c:pt idx="44">
                <c:v>6367.01</c:v>
              </c:pt>
              <c:pt idx="45">
                <c:v>5375.01</c:v>
              </c:pt>
              <c:pt idx="46">
                <c:v>5053.54</c:v>
              </c:pt>
              <c:pt idx="47">
                <c:v>6797.57</c:v>
              </c:pt>
              <c:pt idx="48">
                <c:v>6127.32</c:v>
              </c:pt>
              <c:pt idx="49">
                <c:v>5221.57</c:v>
              </c:pt>
              <c:pt idx="50">
                <c:v>5201.1400000000003</c:v>
              </c:pt>
              <c:pt idx="51">
                <c:v>5335.56</c:v>
              </c:pt>
              <c:pt idx="52">
                <c:v>6171.53</c:v>
              </c:pt>
              <c:pt idx="53">
                <c:v>5658.9</c:v>
              </c:pt>
              <c:pt idx="54">
                <c:v>5454.96</c:v>
              </c:pt>
              <c:pt idx="55">
                <c:v>4741.16</c:v>
              </c:pt>
              <c:pt idx="56">
                <c:v>6414.37</c:v>
              </c:pt>
              <c:pt idx="57">
                <c:v>7204.53</c:v>
              </c:pt>
              <c:pt idx="58">
                <c:v>7120.35</c:v>
              </c:pt>
              <c:pt idx="59">
                <c:v>5489.75</c:v>
              </c:pt>
              <c:pt idx="60">
                <c:v>5584.87</c:v>
              </c:pt>
              <c:pt idx="61">
                <c:v>7050.83</c:v>
              </c:pt>
              <c:pt idx="62">
                <c:v>6788.36</c:v>
              </c:pt>
              <c:pt idx="63">
                <c:v>7586.82</c:v>
              </c:pt>
              <c:pt idx="64">
                <c:v>8337.9699999999993</c:v>
              </c:pt>
              <c:pt idx="65">
                <c:v>6271.4</c:v>
              </c:pt>
              <c:pt idx="66">
                <c:v>4975.17</c:v>
              </c:pt>
              <c:pt idx="67">
                <c:v>6314.66</c:v>
              </c:pt>
              <c:pt idx="68">
                <c:v>4796.54</c:v>
              </c:pt>
              <c:pt idx="69">
                <c:v>6183.24</c:v>
              </c:pt>
              <c:pt idx="70">
                <c:v>7627.35</c:v>
              </c:pt>
              <c:pt idx="71">
                <c:v>6557.28</c:v>
              </c:pt>
              <c:pt idx="72">
                <c:v>5554.61</c:v>
              </c:pt>
              <c:pt idx="73">
                <c:v>4864.6899999999996</c:v>
              </c:pt>
              <c:pt idx="74">
                <c:v>6736.89</c:v>
              </c:pt>
              <c:pt idx="75">
                <c:v>5582.26</c:v>
              </c:pt>
              <c:pt idx="76">
                <c:v>6956.88</c:v>
              </c:pt>
              <c:pt idx="77">
                <c:v>7226.71</c:v>
              </c:pt>
              <c:pt idx="78">
                <c:v>6694.73</c:v>
              </c:pt>
              <c:pt idx="79">
                <c:v>5139.5200000000004</c:v>
              </c:pt>
              <c:pt idx="80">
                <c:v>7231.76</c:v>
              </c:pt>
            </c:numLit>
          </c:val>
          <c:smooth val="0"/>
        </c:ser>
        <c:dLbls>
          <c:showLegendKey val="0"/>
          <c:showVal val="0"/>
          <c:showCatName val="0"/>
          <c:showSerName val="0"/>
          <c:showPercent val="0"/>
          <c:showBubbleSize val="0"/>
        </c:dLbls>
        <c:smooth val="0"/>
        <c:axId val="377018392"/>
        <c:axId val="377017608"/>
      </c:lineChart>
      <c:catAx>
        <c:axId val="37701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7608"/>
        <c:crosses val="autoZero"/>
        <c:auto val="1"/>
        <c:lblAlgn val="ctr"/>
        <c:lblOffset val="100"/>
        <c:noMultiLvlLbl val="0"/>
      </c:catAx>
      <c:valAx>
        <c:axId val="377017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8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ErrorEmailNotification</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81"/>
              <c:pt idx="0">
                <c:v>3/13/2018 02:32:28 AM</c:v>
              </c:pt>
              <c:pt idx="1">
                <c:v>3/13/2018 02:32:29 AM</c:v>
              </c:pt>
              <c:pt idx="2">
                <c:v>3/13/2018 02:32:43 AM</c:v>
              </c:pt>
              <c:pt idx="3">
                <c:v>3/13/2018 02:32:58 AM</c:v>
              </c:pt>
              <c:pt idx="4">
                <c:v>3/13/2018 02:33:25 AM</c:v>
              </c:pt>
              <c:pt idx="5">
                <c:v>3/13/2018 02:33:42 AM</c:v>
              </c:pt>
              <c:pt idx="6">
                <c:v>3/13/2018 02:33:56 AM</c:v>
              </c:pt>
              <c:pt idx="7">
                <c:v>3/13/2018 02:34:28 AM</c:v>
              </c:pt>
              <c:pt idx="8">
                <c:v>3/13/2018 02:34:29 AM</c:v>
              </c:pt>
              <c:pt idx="9">
                <c:v>3/13/2018 02:34:43 AM</c:v>
              </c:pt>
              <c:pt idx="10">
                <c:v>3/13/2018 02:35:27 AM</c:v>
              </c:pt>
              <c:pt idx="11">
                <c:v>3/13/2018 02:35:31 AM</c:v>
              </c:pt>
              <c:pt idx="12">
                <c:v>3/13/2018 02:35:33 AM</c:v>
              </c:pt>
              <c:pt idx="13">
                <c:v>3/13/2018 02:35:39 AM</c:v>
              </c:pt>
              <c:pt idx="14">
                <c:v>3/13/2018 02:35:42 AM</c:v>
              </c:pt>
              <c:pt idx="15">
                <c:v>3/13/2018 02:36:35 AM</c:v>
              </c:pt>
              <c:pt idx="16">
                <c:v>3/13/2018 02:36:44 AM</c:v>
              </c:pt>
              <c:pt idx="17">
                <c:v>3/13/2018 02:37:41 AM</c:v>
              </c:pt>
              <c:pt idx="18">
                <c:v>3/13/2018 02:37:50 AM</c:v>
              </c:pt>
              <c:pt idx="19">
                <c:v>3/13/2018 02:37:52 AM</c:v>
              </c:pt>
              <c:pt idx="20">
                <c:v>3/13/2018 02:38:55 AM</c:v>
              </c:pt>
              <c:pt idx="21">
                <c:v>3/13/2018 02:39:02 AM</c:v>
              </c:pt>
              <c:pt idx="22">
                <c:v>3/13/2018 02:39:55 AM</c:v>
              </c:pt>
              <c:pt idx="23">
                <c:v>3/13/2018 02:39:57 AM</c:v>
              </c:pt>
              <c:pt idx="24">
                <c:v>3/13/2018 02:39:59 AM</c:v>
              </c:pt>
              <c:pt idx="25">
                <c:v>3/13/2018 02:40:54 AM</c:v>
              </c:pt>
              <c:pt idx="26">
                <c:v>3/13/2018 02:41:02 AM</c:v>
              </c:pt>
              <c:pt idx="27">
                <c:v>3/13/2018 02:41:04 AM</c:v>
              </c:pt>
              <c:pt idx="28">
                <c:v>3/13/2018 02:42:07 AM</c:v>
              </c:pt>
              <c:pt idx="29">
                <c:v>3/13/2018 02:42:11 AM</c:v>
              </c:pt>
              <c:pt idx="30">
                <c:v>3/13/2018 02:42:25 AM</c:v>
              </c:pt>
              <c:pt idx="31">
                <c:v>3/13/2018 02:43:13 AM</c:v>
              </c:pt>
              <c:pt idx="32">
                <c:v>3/13/2018 02:43:14 AM</c:v>
              </c:pt>
              <c:pt idx="33">
                <c:v>3/13/2018 02:44:18 AM</c:v>
              </c:pt>
              <c:pt idx="34">
                <c:v>3/13/2018 02:44:24 AM</c:v>
              </c:pt>
              <c:pt idx="35">
                <c:v>3/13/2018 02:44:31 AM</c:v>
              </c:pt>
              <c:pt idx="36">
                <c:v>3/13/2018 02:45:22 AM</c:v>
              </c:pt>
              <c:pt idx="37">
                <c:v>3/13/2018 02:45:27 AM</c:v>
              </c:pt>
              <c:pt idx="38">
                <c:v>3/13/2018 02:45:49 AM</c:v>
              </c:pt>
              <c:pt idx="39">
                <c:v>3/13/2018 02:46:32 AM</c:v>
              </c:pt>
              <c:pt idx="40">
                <c:v>3/13/2018 02:46:35 AM</c:v>
              </c:pt>
              <c:pt idx="41">
                <c:v>3/13/2018 02:46:57 AM</c:v>
              </c:pt>
              <c:pt idx="42">
                <c:v>3/13/2018 02:47:38 AM</c:v>
              </c:pt>
              <c:pt idx="43">
                <c:v>3/13/2018 02:47:43 AM</c:v>
              </c:pt>
              <c:pt idx="44">
                <c:v>3/13/2018 02:47:45 AM</c:v>
              </c:pt>
              <c:pt idx="45">
                <c:v>3/13/2018 02:48:02 AM</c:v>
              </c:pt>
              <c:pt idx="46">
                <c:v>3/13/2018 02:48:44 AM</c:v>
              </c:pt>
              <c:pt idx="47">
                <c:v>3/13/2018 02:48:52 AM</c:v>
              </c:pt>
              <c:pt idx="48">
                <c:v>3/13/2018 02:49:48 AM</c:v>
              </c:pt>
              <c:pt idx="49">
                <c:v>3/13/2018 02:49:52 AM</c:v>
              </c:pt>
              <c:pt idx="50">
                <c:v>3/13/2018 02:49:53 AM</c:v>
              </c:pt>
              <c:pt idx="51">
                <c:v>3/13/2018 02:50:57 AM</c:v>
              </c:pt>
              <c:pt idx="52">
                <c:v>3/13/2018 02:51:01 AM</c:v>
              </c:pt>
              <c:pt idx="53">
                <c:v>3/13/2018 02:51:57 AM</c:v>
              </c:pt>
              <c:pt idx="54">
                <c:v>3/13/2018 02:51:59 AM</c:v>
              </c:pt>
              <c:pt idx="55">
                <c:v>3/13/2018 02:52:18 AM</c:v>
              </c:pt>
              <c:pt idx="56">
                <c:v>3/13/2018 02:52:20 AM</c:v>
              </c:pt>
              <c:pt idx="57">
                <c:v>3/13/2018 02:53:07 AM</c:v>
              </c:pt>
              <c:pt idx="58">
                <c:v>3/13/2018 02:53:09 AM</c:v>
              </c:pt>
              <c:pt idx="59">
                <c:v>3/13/2018 02:53:11 AM</c:v>
              </c:pt>
              <c:pt idx="60">
                <c:v>3/13/2018 02:53:29 AM</c:v>
              </c:pt>
              <c:pt idx="61">
                <c:v>3/13/2018 02:54:05 AM</c:v>
              </c:pt>
              <c:pt idx="62">
                <c:v>3/13/2018 02:54:36 AM</c:v>
              </c:pt>
              <c:pt idx="63">
                <c:v>3/13/2018 02:54:38 AM</c:v>
              </c:pt>
              <c:pt idx="64">
                <c:v>3/13/2018 02:55:21 AM</c:v>
              </c:pt>
              <c:pt idx="65">
                <c:v>3/13/2018 02:55:24 AM</c:v>
              </c:pt>
              <c:pt idx="66">
                <c:v>3/13/2018 02:55:27 AM</c:v>
              </c:pt>
              <c:pt idx="67">
                <c:v>3/13/2018 02:55:37 AM</c:v>
              </c:pt>
              <c:pt idx="68">
                <c:v>3/13/2018 02:56:19 AM</c:v>
              </c:pt>
              <c:pt idx="69">
                <c:v>3/13/2018 02:56:30 AM</c:v>
              </c:pt>
              <c:pt idx="70">
                <c:v>3/13/2018 02:57:27 AM</c:v>
              </c:pt>
              <c:pt idx="71">
                <c:v>3/13/2018 02:57:31 AM</c:v>
              </c:pt>
              <c:pt idx="72">
                <c:v>3/13/2018 02:57:35 AM</c:v>
              </c:pt>
              <c:pt idx="73">
                <c:v>3/13/2018 02:57:41 AM</c:v>
              </c:pt>
              <c:pt idx="74">
                <c:v>3/13/2018 02:58:27 AM</c:v>
              </c:pt>
              <c:pt idx="75">
                <c:v>3/13/2018 02:58:43 AM</c:v>
              </c:pt>
              <c:pt idx="76">
                <c:v>3/13/2018 02:59:47 AM</c:v>
              </c:pt>
              <c:pt idx="77">
                <c:v>3/13/2018 02:59:48 AM</c:v>
              </c:pt>
              <c:pt idx="78">
                <c:v>3/13/2018 03:00:05 AM</c:v>
              </c:pt>
              <c:pt idx="79">
                <c:v>3/13/2018 03:00:59 AM</c:v>
              </c:pt>
              <c:pt idx="80">
                <c:v>3/13/2018 03:01:07 AM</c:v>
              </c:pt>
            </c:strLit>
          </c:cat>
          <c:val>
            <c:numLit>
              <c:formatCode>General</c:formatCode>
              <c:ptCount val="81"/>
              <c:pt idx="0">
                <c:v>17761.04</c:v>
              </c:pt>
              <c:pt idx="1">
                <c:v>7342.42</c:v>
              </c:pt>
              <c:pt idx="2">
                <c:v>964.97</c:v>
              </c:pt>
              <c:pt idx="3">
                <c:v>1007.6</c:v>
              </c:pt>
              <c:pt idx="4">
                <c:v>887.26</c:v>
              </c:pt>
              <c:pt idx="5">
                <c:v>1142.0899999999999</c:v>
              </c:pt>
              <c:pt idx="6">
                <c:v>750.78</c:v>
              </c:pt>
              <c:pt idx="7">
                <c:v>781.66</c:v>
              </c:pt>
              <c:pt idx="8">
                <c:v>804.05</c:v>
              </c:pt>
              <c:pt idx="9">
                <c:v>717.79</c:v>
              </c:pt>
              <c:pt idx="10">
                <c:v>671.79</c:v>
              </c:pt>
              <c:pt idx="11">
                <c:v>687.92</c:v>
              </c:pt>
              <c:pt idx="12">
                <c:v>1131.05</c:v>
              </c:pt>
              <c:pt idx="13">
                <c:v>810.34</c:v>
              </c:pt>
              <c:pt idx="14">
                <c:v>783.74</c:v>
              </c:pt>
              <c:pt idx="15">
                <c:v>713.84</c:v>
              </c:pt>
              <c:pt idx="16">
                <c:v>829.09</c:v>
              </c:pt>
              <c:pt idx="17">
                <c:v>973.34</c:v>
              </c:pt>
              <c:pt idx="18">
                <c:v>680.66</c:v>
              </c:pt>
              <c:pt idx="19">
                <c:v>926.49</c:v>
              </c:pt>
              <c:pt idx="20">
                <c:v>825.85</c:v>
              </c:pt>
              <c:pt idx="21">
                <c:v>810.96</c:v>
              </c:pt>
              <c:pt idx="22">
                <c:v>850.41</c:v>
              </c:pt>
              <c:pt idx="23">
                <c:v>765.14</c:v>
              </c:pt>
              <c:pt idx="24">
                <c:v>708.25</c:v>
              </c:pt>
              <c:pt idx="25">
                <c:v>635.30999999999995</c:v>
              </c:pt>
              <c:pt idx="26">
                <c:v>803.73</c:v>
              </c:pt>
              <c:pt idx="27">
                <c:v>679.43</c:v>
              </c:pt>
              <c:pt idx="28">
                <c:v>931.38</c:v>
              </c:pt>
              <c:pt idx="29">
                <c:v>663.63</c:v>
              </c:pt>
              <c:pt idx="30">
                <c:v>720.32</c:v>
              </c:pt>
              <c:pt idx="31">
                <c:v>695.09</c:v>
              </c:pt>
              <c:pt idx="32">
                <c:v>831.86</c:v>
              </c:pt>
              <c:pt idx="33">
                <c:v>690.29</c:v>
              </c:pt>
              <c:pt idx="34">
                <c:v>874.08</c:v>
              </c:pt>
              <c:pt idx="35">
                <c:v>876.11</c:v>
              </c:pt>
              <c:pt idx="36">
                <c:v>727.41</c:v>
              </c:pt>
              <c:pt idx="37">
                <c:v>690.43</c:v>
              </c:pt>
              <c:pt idx="38">
                <c:v>771.38</c:v>
              </c:pt>
              <c:pt idx="39">
                <c:v>706.05</c:v>
              </c:pt>
              <c:pt idx="40">
                <c:v>736.33</c:v>
              </c:pt>
              <c:pt idx="41">
                <c:v>773.69</c:v>
              </c:pt>
              <c:pt idx="42">
                <c:v>757.87</c:v>
              </c:pt>
              <c:pt idx="43">
                <c:v>816.37</c:v>
              </c:pt>
              <c:pt idx="44">
                <c:v>830.29</c:v>
              </c:pt>
              <c:pt idx="45">
                <c:v>774.87</c:v>
              </c:pt>
              <c:pt idx="46">
                <c:v>804.86</c:v>
              </c:pt>
              <c:pt idx="47">
                <c:v>762.32</c:v>
              </c:pt>
              <c:pt idx="48">
                <c:v>795.21</c:v>
              </c:pt>
              <c:pt idx="49">
                <c:v>774.3</c:v>
              </c:pt>
              <c:pt idx="50">
                <c:v>685.14</c:v>
              </c:pt>
              <c:pt idx="51">
                <c:v>689.33</c:v>
              </c:pt>
              <c:pt idx="52">
                <c:v>720.29</c:v>
              </c:pt>
              <c:pt idx="53">
                <c:v>5760.49</c:v>
              </c:pt>
              <c:pt idx="54">
                <c:v>730.53</c:v>
              </c:pt>
              <c:pt idx="55">
                <c:v>795.55</c:v>
              </c:pt>
              <c:pt idx="56">
                <c:v>704.82</c:v>
              </c:pt>
              <c:pt idx="57">
                <c:v>800.89</c:v>
              </c:pt>
              <c:pt idx="58">
                <c:v>779.15</c:v>
              </c:pt>
              <c:pt idx="59">
                <c:v>669.13</c:v>
              </c:pt>
              <c:pt idx="60">
                <c:v>692.03</c:v>
              </c:pt>
              <c:pt idx="61">
                <c:v>761.33</c:v>
              </c:pt>
              <c:pt idx="62">
                <c:v>656.87</c:v>
              </c:pt>
              <c:pt idx="63">
                <c:v>687.62</c:v>
              </c:pt>
              <c:pt idx="64">
                <c:v>860.03</c:v>
              </c:pt>
              <c:pt idx="65">
                <c:v>770.08</c:v>
              </c:pt>
              <c:pt idx="66">
                <c:v>860.35</c:v>
              </c:pt>
              <c:pt idx="67">
                <c:v>658.5</c:v>
              </c:pt>
              <c:pt idx="68">
                <c:v>799.14</c:v>
              </c:pt>
              <c:pt idx="69">
                <c:v>794.91</c:v>
              </c:pt>
              <c:pt idx="70">
                <c:v>796.99</c:v>
              </c:pt>
              <c:pt idx="71">
                <c:v>842.46</c:v>
              </c:pt>
              <c:pt idx="72">
                <c:v>625.66999999999996</c:v>
              </c:pt>
              <c:pt idx="73">
                <c:v>734.73</c:v>
              </c:pt>
              <c:pt idx="74">
                <c:v>796.5</c:v>
              </c:pt>
              <c:pt idx="75">
                <c:v>788.42</c:v>
              </c:pt>
              <c:pt idx="76">
                <c:v>749.32</c:v>
              </c:pt>
              <c:pt idx="77">
                <c:v>616.25</c:v>
              </c:pt>
              <c:pt idx="78">
                <c:v>852.83</c:v>
              </c:pt>
              <c:pt idx="79">
                <c:v>860.48</c:v>
              </c:pt>
              <c:pt idx="80">
                <c:v>792.62</c:v>
              </c:pt>
            </c:numLit>
          </c:val>
          <c:smooth val="0"/>
        </c:ser>
        <c:dLbls>
          <c:showLegendKey val="0"/>
          <c:showVal val="0"/>
          <c:showCatName val="0"/>
          <c:showSerName val="0"/>
          <c:showPercent val="0"/>
          <c:showBubbleSize val="0"/>
        </c:dLbls>
        <c:smooth val="0"/>
        <c:axId val="377019960"/>
        <c:axId val="377020352"/>
      </c:lineChart>
      <c:catAx>
        <c:axId val="377019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20352"/>
        <c:crosses val="autoZero"/>
        <c:auto val="1"/>
        <c:lblAlgn val="ctr"/>
        <c:lblOffset val="100"/>
        <c:noMultiLvlLbl val="0"/>
      </c:catAx>
      <c:valAx>
        <c:axId val="37702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019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SMTriggerLambda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34"/>
              <c:pt idx="0">
                <c:v>3/13/2018 12:55:17 AM</c:v>
              </c:pt>
              <c:pt idx="1">
                <c:v>3/13/2018 12:55:24 AM</c:v>
              </c:pt>
              <c:pt idx="2">
                <c:v>3/13/2018 12:56:08 AM</c:v>
              </c:pt>
              <c:pt idx="3">
                <c:v>3/13/2018 12:56:09 AM</c:v>
              </c:pt>
              <c:pt idx="4">
                <c:v>3/13/2018 12:56:11 AM</c:v>
              </c:pt>
              <c:pt idx="5">
                <c:v>3/13/2018 12:56:15 AM</c:v>
              </c:pt>
              <c:pt idx="6">
                <c:v>3/13/2018 12:56:16 AM</c:v>
              </c:pt>
              <c:pt idx="7">
                <c:v>3/13/2018 12:57:14 AM</c:v>
              </c:pt>
              <c:pt idx="8">
                <c:v>3/13/2018 12:57:16 AM</c:v>
              </c:pt>
              <c:pt idx="9">
                <c:v>3/13/2018 12:57:17 AM</c:v>
              </c:pt>
              <c:pt idx="10">
                <c:v>3/13/2018 12:57:18 AM</c:v>
              </c:pt>
              <c:pt idx="11">
                <c:v>3/13/2018 12:57:20 AM</c:v>
              </c:pt>
              <c:pt idx="12">
                <c:v>3/13/2018 12:58:19 AM</c:v>
              </c:pt>
              <c:pt idx="13">
                <c:v>3/13/2018 12:58:23 AM</c:v>
              </c:pt>
              <c:pt idx="14">
                <c:v>3/13/2018 12:58:26 AM</c:v>
              </c:pt>
              <c:pt idx="15">
                <c:v>3/13/2018 12:59:21 AM</c:v>
              </c:pt>
              <c:pt idx="16">
                <c:v>3/13/2018 12:59:28 AM</c:v>
              </c:pt>
              <c:pt idx="17">
                <c:v>3/13/2018 12:59:30 AM</c:v>
              </c:pt>
              <c:pt idx="18">
                <c:v>3/13/2018 12:59:34 AM</c:v>
              </c:pt>
              <c:pt idx="19">
                <c:v>3/13/2018 12:59:37 AM</c:v>
              </c:pt>
              <c:pt idx="20">
                <c:v>3/13/2018 01:00:23 AM</c:v>
              </c:pt>
              <c:pt idx="21">
                <c:v>3/13/2018 01:00:30 AM</c:v>
              </c:pt>
              <c:pt idx="22">
                <c:v>3/13/2018 01:00:40 AM</c:v>
              </c:pt>
              <c:pt idx="23">
                <c:v>3/13/2018 01:00:43 AM</c:v>
              </c:pt>
              <c:pt idx="24">
                <c:v>3/13/2018 01:01:33 AM</c:v>
              </c:pt>
              <c:pt idx="25">
                <c:v>3/13/2018 01:01:45 AM</c:v>
              </c:pt>
              <c:pt idx="26">
                <c:v>3/13/2018 01:01:50 AM</c:v>
              </c:pt>
              <c:pt idx="27">
                <c:v>3/13/2018 01:01:52 AM</c:v>
              </c:pt>
              <c:pt idx="28">
                <c:v>3/13/2018 01:02:29 AM</c:v>
              </c:pt>
              <c:pt idx="29">
                <c:v>3/13/2018 01:02:35 AM</c:v>
              </c:pt>
              <c:pt idx="30">
                <c:v>3/13/2018 01:02:54 AM</c:v>
              </c:pt>
              <c:pt idx="31">
                <c:v>3/13/2018 01:02:55 AM</c:v>
              </c:pt>
              <c:pt idx="32">
                <c:v>3/13/2018 01:03:02 AM</c:v>
              </c:pt>
              <c:pt idx="33">
                <c:v>3/13/2018 01:03:40 AM</c:v>
              </c:pt>
              <c:pt idx="34">
                <c:v>3/13/2018 01:03:45 AM</c:v>
              </c:pt>
              <c:pt idx="35">
                <c:v>3/13/2018 01:03:58 AM</c:v>
              </c:pt>
              <c:pt idx="36">
                <c:v>3/13/2018 01:04:01 AM</c:v>
              </c:pt>
              <c:pt idx="37">
                <c:v>3/13/2018 01:04:06 AM</c:v>
              </c:pt>
              <c:pt idx="38">
                <c:v>3/13/2018 01:04:44 AM</c:v>
              </c:pt>
              <c:pt idx="39">
                <c:v>3/13/2018 01:04:53 AM</c:v>
              </c:pt>
              <c:pt idx="40">
                <c:v>3/13/2018 01:05:00 AM</c:v>
              </c:pt>
              <c:pt idx="41">
                <c:v>3/13/2018 01:05:04 AM</c:v>
              </c:pt>
              <c:pt idx="42">
                <c:v>3/13/2018 01:05:16 AM</c:v>
              </c:pt>
              <c:pt idx="43">
                <c:v>3/13/2018 01:05:50 AM</c:v>
              </c:pt>
              <c:pt idx="44">
                <c:v>3/13/2018 01:05:59 AM</c:v>
              </c:pt>
              <c:pt idx="45">
                <c:v>3/13/2018 01:06:05 AM</c:v>
              </c:pt>
              <c:pt idx="46">
                <c:v>3/13/2018 01:06:08 AM</c:v>
              </c:pt>
              <c:pt idx="47">
                <c:v>3/13/2018 01:06:22 AM</c:v>
              </c:pt>
              <c:pt idx="48">
                <c:v>3/13/2018 01:06:52 AM</c:v>
              </c:pt>
              <c:pt idx="49">
                <c:v>3/13/2018 01:07:00 AM</c:v>
              </c:pt>
              <c:pt idx="50">
                <c:v>3/13/2018 01:07:15 AM</c:v>
              </c:pt>
              <c:pt idx="51">
                <c:v>3/13/2018 01:07:16 AM</c:v>
              </c:pt>
              <c:pt idx="52">
                <c:v>3/13/2018 01:07:23 AM</c:v>
              </c:pt>
              <c:pt idx="53">
                <c:v>3/13/2018 01:07:56 AM</c:v>
              </c:pt>
              <c:pt idx="54">
                <c:v>3/13/2018 01:08:03 AM</c:v>
              </c:pt>
              <c:pt idx="55">
                <c:v>3/13/2018 01:08:23 AM</c:v>
              </c:pt>
              <c:pt idx="56">
                <c:v>3/13/2018 01:08:24 AM</c:v>
              </c:pt>
              <c:pt idx="57">
                <c:v>3/13/2018 01:08:32 AM</c:v>
              </c:pt>
              <c:pt idx="58">
                <c:v>3/13/2018 01:09:02 AM</c:v>
              </c:pt>
              <c:pt idx="59">
                <c:v>3/13/2018 01:09:16 AM</c:v>
              </c:pt>
              <c:pt idx="60">
                <c:v>3/13/2018 01:09:32 AM</c:v>
              </c:pt>
              <c:pt idx="61">
                <c:v>3/13/2018 01:09:34 AM</c:v>
              </c:pt>
              <c:pt idx="62">
                <c:v>3/13/2018 01:10:06 AM</c:v>
              </c:pt>
              <c:pt idx="63">
                <c:v>3/13/2018 01:10:17 AM</c:v>
              </c:pt>
              <c:pt idx="64">
                <c:v>3/13/2018 01:10:41 AM</c:v>
              </c:pt>
              <c:pt idx="65">
                <c:v>3/13/2018 01:10:43 AM</c:v>
              </c:pt>
              <c:pt idx="66">
                <c:v>3/13/2018 01:10:44 AM</c:v>
              </c:pt>
              <c:pt idx="67">
                <c:v>3/13/2018 01:11:09 AM</c:v>
              </c:pt>
              <c:pt idx="68">
                <c:v>3/13/2018 01:11:47 AM</c:v>
              </c:pt>
              <c:pt idx="69">
                <c:v>3/13/2018 01:11:48 AM</c:v>
              </c:pt>
              <c:pt idx="70">
                <c:v>3/13/2018 01:11:52 AM</c:v>
              </c:pt>
              <c:pt idx="71">
                <c:v>3/13/2018 01:11:55 AM</c:v>
              </c:pt>
              <c:pt idx="72">
                <c:v>3/13/2018 01:12:19 AM</c:v>
              </c:pt>
              <c:pt idx="73">
                <c:v>3/13/2018 01:12:36 AM</c:v>
              </c:pt>
              <c:pt idx="74">
                <c:v>3/13/2018 01:12:50 AM</c:v>
              </c:pt>
              <c:pt idx="75">
                <c:v>3/13/2018 01:12:53 AM</c:v>
              </c:pt>
              <c:pt idx="76">
                <c:v>3/13/2018 01:12:56 AM</c:v>
              </c:pt>
              <c:pt idx="77">
                <c:v>3/13/2018 01:13:30 AM</c:v>
              </c:pt>
              <c:pt idx="78">
                <c:v>3/13/2018 01:13:41 AM</c:v>
              </c:pt>
              <c:pt idx="79">
                <c:v>3/13/2018 01:13:54 AM</c:v>
              </c:pt>
              <c:pt idx="80">
                <c:v>3/13/2018 01:13:58 AM</c:v>
              </c:pt>
              <c:pt idx="81">
                <c:v>3/13/2018 01:14:31 AM</c:v>
              </c:pt>
              <c:pt idx="82">
                <c:v>3/13/2018 01:14:42 AM</c:v>
              </c:pt>
              <c:pt idx="83">
                <c:v>3/13/2018 01:14:57 AM</c:v>
              </c:pt>
              <c:pt idx="84">
                <c:v>3/13/2018 01:15:04 AM</c:v>
              </c:pt>
              <c:pt idx="85">
                <c:v>3/13/2018 01:15:25 AM</c:v>
              </c:pt>
              <c:pt idx="86">
                <c:v>3/13/2018 01:15:37 AM</c:v>
              </c:pt>
              <c:pt idx="87">
                <c:v>3/13/2018 01:15:53 AM</c:v>
              </c:pt>
              <c:pt idx="88">
                <c:v>3/13/2018 01:16:08 AM</c:v>
              </c:pt>
              <c:pt idx="89">
                <c:v>3/13/2018 01:16:11 AM</c:v>
              </c:pt>
              <c:pt idx="90">
                <c:v>3/13/2018 01:16:12 AM</c:v>
              </c:pt>
              <c:pt idx="91">
                <c:v>3/13/2018 01:16:41 AM</c:v>
              </c:pt>
              <c:pt idx="92">
                <c:v>3/13/2018 01:17:02 AM</c:v>
              </c:pt>
              <c:pt idx="93">
                <c:v>3/13/2018 01:17:13 AM</c:v>
              </c:pt>
              <c:pt idx="94">
                <c:v>3/13/2018 01:17:17 AM</c:v>
              </c:pt>
              <c:pt idx="95">
                <c:v>3/13/2018 01:17:18 AM</c:v>
              </c:pt>
              <c:pt idx="96">
                <c:v>3/13/2018 01:17:47 AM</c:v>
              </c:pt>
              <c:pt idx="97">
                <c:v>3/13/2018 01:18:07 AM</c:v>
              </c:pt>
              <c:pt idx="98">
                <c:v>3/13/2018 01:18:19 AM</c:v>
              </c:pt>
              <c:pt idx="99">
                <c:v>3/13/2018 01:18:24 AM</c:v>
              </c:pt>
              <c:pt idx="100">
                <c:v>3/13/2018 01:18:28 AM</c:v>
              </c:pt>
              <c:pt idx="101">
                <c:v>3/13/2018 01:18:48 AM</c:v>
              </c:pt>
              <c:pt idx="102">
                <c:v>3/13/2018 01:19:08 AM</c:v>
              </c:pt>
              <c:pt idx="103">
                <c:v>3/13/2018 01:19:21 AM</c:v>
              </c:pt>
              <c:pt idx="104">
                <c:v>3/13/2018 01:19:28 AM</c:v>
              </c:pt>
              <c:pt idx="105">
                <c:v>3/13/2018 01:19:29 AM</c:v>
              </c:pt>
              <c:pt idx="106">
                <c:v>3/13/2018 01:19:55 AM</c:v>
              </c:pt>
              <c:pt idx="107">
                <c:v>3/13/2018 01:20:15 AM</c:v>
              </c:pt>
              <c:pt idx="108">
                <c:v>3/13/2018 01:20:24 AM</c:v>
              </c:pt>
              <c:pt idx="109">
                <c:v>3/13/2018 01:20:32 AM</c:v>
              </c:pt>
              <c:pt idx="110">
                <c:v>3/13/2018 01:20:36 AM</c:v>
              </c:pt>
              <c:pt idx="111">
                <c:v>3/13/2018 01:21:00 AM</c:v>
              </c:pt>
              <c:pt idx="112">
                <c:v>3/13/2018 01:21:23 AM</c:v>
              </c:pt>
              <c:pt idx="113">
                <c:v>3/13/2018 01:21:28 AM</c:v>
              </c:pt>
              <c:pt idx="114">
                <c:v>3/13/2018 01:21:42 AM</c:v>
              </c:pt>
              <c:pt idx="115">
                <c:v>3/13/2018 01:21:45 AM</c:v>
              </c:pt>
              <c:pt idx="116">
                <c:v>3/13/2018 01:22:02 AM</c:v>
              </c:pt>
              <c:pt idx="117">
                <c:v>3/13/2018 01:22:27 AM</c:v>
              </c:pt>
              <c:pt idx="118">
                <c:v>3/13/2018 01:22:34 AM</c:v>
              </c:pt>
              <c:pt idx="119">
                <c:v>3/13/2018 01:22:44 AM</c:v>
              </c:pt>
              <c:pt idx="120">
                <c:v>3/13/2018 01:22:53 AM</c:v>
              </c:pt>
              <c:pt idx="121">
                <c:v>3/13/2018 01:23:08 AM</c:v>
              </c:pt>
              <c:pt idx="122">
                <c:v>3/13/2018 01:23:35 AM</c:v>
              </c:pt>
              <c:pt idx="123">
                <c:v>3/13/2018 01:23:41 AM</c:v>
              </c:pt>
              <c:pt idx="124">
                <c:v>3/13/2018 01:23:51 AM</c:v>
              </c:pt>
              <c:pt idx="125">
                <c:v>3/13/2018 01:24:01 AM</c:v>
              </c:pt>
              <c:pt idx="126">
                <c:v>3/13/2018 01:24:14 AM</c:v>
              </c:pt>
              <c:pt idx="127">
                <c:v>3/13/2018 01:24:41 AM</c:v>
              </c:pt>
              <c:pt idx="128">
                <c:v>3/13/2018 01:24:51 AM</c:v>
              </c:pt>
              <c:pt idx="129">
                <c:v>3/13/2018 01:25:00 AM</c:v>
              </c:pt>
              <c:pt idx="130">
                <c:v>3/13/2018 01:25:02 AM</c:v>
              </c:pt>
              <c:pt idx="131">
                <c:v>3/13/2018 01:25:15 AM</c:v>
              </c:pt>
              <c:pt idx="132">
                <c:v>3/13/2018 01:25:44 AM</c:v>
              </c:pt>
              <c:pt idx="133">
                <c:v>3/13/2018 01:25:55 AM</c:v>
              </c:pt>
            </c:strLit>
          </c:cat>
          <c:val>
            <c:numLit>
              <c:formatCode>General</c:formatCode>
              <c:ptCount val="134"/>
              <c:pt idx="0">
                <c:v>49116.65</c:v>
              </c:pt>
              <c:pt idx="1">
                <c:v>40794.89</c:v>
              </c:pt>
              <c:pt idx="2">
                <c:v>346</c:v>
              </c:pt>
              <c:pt idx="3">
                <c:v>164.83</c:v>
              </c:pt>
              <c:pt idx="4">
                <c:v>196.65</c:v>
              </c:pt>
              <c:pt idx="5">
                <c:v>215.06</c:v>
              </c:pt>
              <c:pt idx="6">
                <c:v>100.03</c:v>
              </c:pt>
              <c:pt idx="7">
                <c:v>211.26</c:v>
              </c:pt>
              <c:pt idx="8">
                <c:v>148.72</c:v>
              </c:pt>
              <c:pt idx="9">
                <c:v>112.65</c:v>
              </c:pt>
              <c:pt idx="10">
                <c:v>142.16999999999999</c:v>
              </c:pt>
              <c:pt idx="11">
                <c:v>166.5</c:v>
              </c:pt>
              <c:pt idx="12">
                <c:v>235.84</c:v>
              </c:pt>
              <c:pt idx="13">
                <c:v>323.72000000000003</c:v>
              </c:pt>
              <c:pt idx="14">
                <c:v>315.41000000000003</c:v>
              </c:pt>
              <c:pt idx="15">
                <c:v>219.77</c:v>
              </c:pt>
              <c:pt idx="16">
                <c:v>194.22</c:v>
              </c:pt>
              <c:pt idx="17">
                <c:v>114.01</c:v>
              </c:pt>
              <c:pt idx="18">
                <c:v>138.31</c:v>
              </c:pt>
              <c:pt idx="19">
                <c:v>152.22999999999999</c:v>
              </c:pt>
              <c:pt idx="20">
                <c:v>240.43</c:v>
              </c:pt>
              <c:pt idx="21">
                <c:v>197.89</c:v>
              </c:pt>
              <c:pt idx="22">
                <c:v>245.35</c:v>
              </c:pt>
              <c:pt idx="23">
                <c:v>119.27</c:v>
              </c:pt>
              <c:pt idx="24">
                <c:v>307.85000000000002</c:v>
              </c:pt>
              <c:pt idx="25">
                <c:v>153.03</c:v>
              </c:pt>
              <c:pt idx="26">
                <c:v>166.05</c:v>
              </c:pt>
              <c:pt idx="27">
                <c:v>169.33</c:v>
              </c:pt>
              <c:pt idx="28">
                <c:v>205.83</c:v>
              </c:pt>
              <c:pt idx="29">
                <c:v>168.25</c:v>
              </c:pt>
              <c:pt idx="30">
                <c:v>236.03</c:v>
              </c:pt>
              <c:pt idx="31">
                <c:v>135.28</c:v>
              </c:pt>
              <c:pt idx="32">
                <c:v>130.16999999999999</c:v>
              </c:pt>
              <c:pt idx="33">
                <c:v>193.11</c:v>
              </c:pt>
              <c:pt idx="34">
                <c:v>205.16</c:v>
              </c:pt>
              <c:pt idx="35">
                <c:v>275.44</c:v>
              </c:pt>
              <c:pt idx="36">
                <c:v>190.58</c:v>
              </c:pt>
              <c:pt idx="37">
                <c:v>158.87</c:v>
              </c:pt>
              <c:pt idx="38">
                <c:v>251.44</c:v>
              </c:pt>
              <c:pt idx="39">
                <c:v>226.34</c:v>
              </c:pt>
              <c:pt idx="40">
                <c:v>413.57</c:v>
              </c:pt>
              <c:pt idx="41">
                <c:v>207.05</c:v>
              </c:pt>
              <c:pt idx="42">
                <c:v>199.88</c:v>
              </c:pt>
              <c:pt idx="43">
                <c:v>244.1</c:v>
              </c:pt>
              <c:pt idx="44">
                <c:v>438.18</c:v>
              </c:pt>
              <c:pt idx="45">
                <c:v>163.28</c:v>
              </c:pt>
              <c:pt idx="46">
                <c:v>109.33</c:v>
              </c:pt>
              <c:pt idx="47">
                <c:v>168.84</c:v>
              </c:pt>
              <c:pt idx="48">
                <c:v>246.74</c:v>
              </c:pt>
              <c:pt idx="49">
                <c:v>127.22</c:v>
              </c:pt>
              <c:pt idx="50">
                <c:v>326.18</c:v>
              </c:pt>
              <c:pt idx="51">
                <c:v>252.49</c:v>
              </c:pt>
              <c:pt idx="52">
                <c:v>262.10000000000002</c:v>
              </c:pt>
              <c:pt idx="53">
                <c:v>203.15</c:v>
              </c:pt>
              <c:pt idx="54">
                <c:v>167.51</c:v>
              </c:pt>
              <c:pt idx="55">
                <c:v>253.7</c:v>
              </c:pt>
              <c:pt idx="56">
                <c:v>164.99</c:v>
              </c:pt>
              <c:pt idx="57">
                <c:v>148.35</c:v>
              </c:pt>
              <c:pt idx="58">
                <c:v>220.68</c:v>
              </c:pt>
              <c:pt idx="59">
                <c:v>150.19</c:v>
              </c:pt>
              <c:pt idx="60">
                <c:v>271.55</c:v>
              </c:pt>
              <c:pt idx="61">
                <c:v>185.04</c:v>
              </c:pt>
              <c:pt idx="62">
                <c:v>340.58</c:v>
              </c:pt>
              <c:pt idx="63">
                <c:v>208.26</c:v>
              </c:pt>
              <c:pt idx="64">
                <c:v>256.72000000000003</c:v>
              </c:pt>
              <c:pt idx="65">
                <c:v>145.34</c:v>
              </c:pt>
              <c:pt idx="66">
                <c:v>185.52</c:v>
              </c:pt>
              <c:pt idx="67">
                <c:v>214.8</c:v>
              </c:pt>
              <c:pt idx="68">
                <c:v>329.14</c:v>
              </c:pt>
              <c:pt idx="69">
                <c:v>152.07</c:v>
              </c:pt>
              <c:pt idx="70">
                <c:v>155.31</c:v>
              </c:pt>
              <c:pt idx="71">
                <c:v>221.93</c:v>
              </c:pt>
              <c:pt idx="72">
                <c:v>220.82</c:v>
              </c:pt>
              <c:pt idx="73">
                <c:v>140.27000000000001</c:v>
              </c:pt>
              <c:pt idx="74">
                <c:v>255.06</c:v>
              </c:pt>
              <c:pt idx="75">
                <c:v>215.35</c:v>
              </c:pt>
              <c:pt idx="76">
                <c:v>229.02</c:v>
              </c:pt>
              <c:pt idx="77">
                <c:v>303.3</c:v>
              </c:pt>
              <c:pt idx="78">
                <c:v>137.09</c:v>
              </c:pt>
              <c:pt idx="79">
                <c:v>395.75</c:v>
              </c:pt>
              <c:pt idx="80">
                <c:v>212.71</c:v>
              </c:pt>
              <c:pt idx="81">
                <c:v>276.66000000000003</c:v>
              </c:pt>
              <c:pt idx="82">
                <c:v>123.17</c:v>
              </c:pt>
              <c:pt idx="83">
                <c:v>165.96</c:v>
              </c:pt>
              <c:pt idx="84">
                <c:v>130.1</c:v>
              </c:pt>
              <c:pt idx="85">
                <c:v>246.98</c:v>
              </c:pt>
              <c:pt idx="86">
                <c:v>249.79</c:v>
              </c:pt>
              <c:pt idx="87">
                <c:v>191.46</c:v>
              </c:pt>
              <c:pt idx="88">
                <c:v>160.94999999999999</c:v>
              </c:pt>
              <c:pt idx="89">
                <c:v>124.92</c:v>
              </c:pt>
              <c:pt idx="90">
                <c:v>108.1</c:v>
              </c:pt>
              <c:pt idx="91">
                <c:v>204.91</c:v>
              </c:pt>
              <c:pt idx="92">
                <c:v>163.72999999999999</c:v>
              </c:pt>
              <c:pt idx="93">
                <c:v>134.9</c:v>
              </c:pt>
              <c:pt idx="94">
                <c:v>238.66</c:v>
              </c:pt>
              <c:pt idx="95">
                <c:v>105.49</c:v>
              </c:pt>
              <c:pt idx="96">
                <c:v>307.39</c:v>
              </c:pt>
              <c:pt idx="97">
                <c:v>116.09</c:v>
              </c:pt>
              <c:pt idx="98">
                <c:v>145.33000000000001</c:v>
              </c:pt>
              <c:pt idx="99">
                <c:v>108.29</c:v>
              </c:pt>
              <c:pt idx="100">
                <c:v>110.24</c:v>
              </c:pt>
              <c:pt idx="101">
                <c:v>173.3</c:v>
              </c:pt>
              <c:pt idx="102">
                <c:v>137.41999999999999</c:v>
              </c:pt>
              <c:pt idx="103">
                <c:v>125.41</c:v>
              </c:pt>
              <c:pt idx="104">
                <c:v>129.22</c:v>
              </c:pt>
              <c:pt idx="105">
                <c:v>155.69</c:v>
              </c:pt>
              <c:pt idx="106">
                <c:v>174.87</c:v>
              </c:pt>
              <c:pt idx="107">
                <c:v>216.92</c:v>
              </c:pt>
              <c:pt idx="108">
                <c:v>151.26</c:v>
              </c:pt>
              <c:pt idx="109">
                <c:v>153.88</c:v>
              </c:pt>
              <c:pt idx="110">
                <c:v>124.74</c:v>
              </c:pt>
              <c:pt idx="111">
                <c:v>167.81</c:v>
              </c:pt>
              <c:pt idx="112">
                <c:v>177.26</c:v>
              </c:pt>
              <c:pt idx="113">
                <c:v>152.52000000000001</c:v>
              </c:pt>
              <c:pt idx="114">
                <c:v>110.17</c:v>
              </c:pt>
              <c:pt idx="115">
                <c:v>99.32</c:v>
              </c:pt>
              <c:pt idx="116">
                <c:v>150.13999999999999</c:v>
              </c:pt>
              <c:pt idx="117">
                <c:v>169.36</c:v>
              </c:pt>
              <c:pt idx="118">
                <c:v>137.30000000000001</c:v>
              </c:pt>
              <c:pt idx="119">
                <c:v>124.93</c:v>
              </c:pt>
              <c:pt idx="120">
                <c:v>123.73</c:v>
              </c:pt>
              <c:pt idx="121">
                <c:v>168.92</c:v>
              </c:pt>
              <c:pt idx="122">
                <c:v>326.49</c:v>
              </c:pt>
              <c:pt idx="123">
                <c:v>296.37</c:v>
              </c:pt>
              <c:pt idx="124">
                <c:v>377.55</c:v>
              </c:pt>
              <c:pt idx="125">
                <c:v>176.51</c:v>
              </c:pt>
              <c:pt idx="126">
                <c:v>174.01</c:v>
              </c:pt>
              <c:pt idx="127">
                <c:v>281.39</c:v>
              </c:pt>
              <c:pt idx="128">
                <c:v>155.91</c:v>
              </c:pt>
              <c:pt idx="129">
                <c:v>478.01</c:v>
              </c:pt>
              <c:pt idx="130">
                <c:v>138.91</c:v>
              </c:pt>
              <c:pt idx="131">
                <c:v>155.97999999999999</c:v>
              </c:pt>
              <c:pt idx="132">
                <c:v>235.39</c:v>
              </c:pt>
              <c:pt idx="133">
                <c:v>198.51</c:v>
              </c:pt>
            </c:numLit>
          </c:val>
          <c:smooth val="0"/>
        </c:ser>
        <c:dLbls>
          <c:showLegendKey val="0"/>
          <c:showVal val="0"/>
          <c:showCatName val="0"/>
          <c:showSerName val="0"/>
          <c:showPercent val="0"/>
          <c:showBubbleSize val="0"/>
        </c:dLbls>
        <c:smooth val="0"/>
        <c:axId val="376888544"/>
        <c:axId val="376888936"/>
      </c:lineChart>
      <c:catAx>
        <c:axId val="37688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88936"/>
        <c:crosses val="autoZero"/>
        <c:auto val="1"/>
        <c:lblAlgn val="ctr"/>
        <c:lblOffset val="100"/>
        <c:noMultiLvlLbl val="0"/>
      </c:catAx>
      <c:valAx>
        <c:axId val="376888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8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OutboundProcessorLambda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33"/>
              <c:pt idx="0">
                <c:v>3/13/2018 12:56:13 AM</c:v>
              </c:pt>
              <c:pt idx="1">
                <c:v>3/13/2018 12:56:22 AM</c:v>
              </c:pt>
              <c:pt idx="2">
                <c:v>3/13/2018 12:56:23 AM</c:v>
              </c:pt>
              <c:pt idx="3">
                <c:v>3/13/2018 12:56:28 AM</c:v>
              </c:pt>
              <c:pt idx="4">
                <c:v>3/13/2018 12:56:29 AM</c:v>
              </c:pt>
              <c:pt idx="5">
                <c:v>3/13/2018 12:57:14 AM</c:v>
              </c:pt>
              <c:pt idx="6">
                <c:v>3/13/2018 12:57:16 AM</c:v>
              </c:pt>
              <c:pt idx="7">
                <c:v>3/13/2018 12:57:17 AM</c:v>
              </c:pt>
              <c:pt idx="8">
                <c:v>3/13/2018 12:57:18 AM</c:v>
              </c:pt>
              <c:pt idx="9">
                <c:v>3/13/2018 12:57:20 AM</c:v>
              </c:pt>
              <c:pt idx="10">
                <c:v>3/13/2018 12:58:20 AM</c:v>
              </c:pt>
              <c:pt idx="11">
                <c:v>3/13/2018 12:58:23 AM</c:v>
              </c:pt>
              <c:pt idx="12">
                <c:v>3/13/2018 12:58:24 AM</c:v>
              </c:pt>
              <c:pt idx="13">
                <c:v>3/13/2018 12:58:27 AM</c:v>
              </c:pt>
              <c:pt idx="14">
                <c:v>3/13/2018 12:59:22 AM</c:v>
              </c:pt>
              <c:pt idx="15">
                <c:v>3/13/2018 12:59:28 AM</c:v>
              </c:pt>
              <c:pt idx="16">
                <c:v>3/13/2018 12:59:30 AM</c:v>
              </c:pt>
              <c:pt idx="17">
                <c:v>3/13/2018 12:59:34 AM</c:v>
              </c:pt>
              <c:pt idx="18">
                <c:v>3/13/2018 12:59:37 AM</c:v>
              </c:pt>
              <c:pt idx="19">
                <c:v>3/13/2018 01:00:23 AM</c:v>
              </c:pt>
              <c:pt idx="20">
                <c:v>3/13/2018 01:00:31 AM</c:v>
              </c:pt>
              <c:pt idx="21">
                <c:v>3/13/2018 01:00:40 AM</c:v>
              </c:pt>
              <c:pt idx="22">
                <c:v>3/13/2018 01:00:41 AM</c:v>
              </c:pt>
              <c:pt idx="23">
                <c:v>3/13/2018 01:00:44 AM</c:v>
              </c:pt>
              <c:pt idx="24">
                <c:v>3/13/2018 01:01:33 AM</c:v>
              </c:pt>
              <c:pt idx="25">
                <c:v>3/13/2018 01:01:45 AM</c:v>
              </c:pt>
              <c:pt idx="26">
                <c:v>3/13/2018 01:01:51 AM</c:v>
              </c:pt>
              <c:pt idx="27">
                <c:v>3/13/2018 01:01:52 AM</c:v>
              </c:pt>
              <c:pt idx="28">
                <c:v>3/13/2018 01:02:30 AM</c:v>
              </c:pt>
              <c:pt idx="29">
                <c:v>3/13/2018 01:02:35 AM</c:v>
              </c:pt>
              <c:pt idx="30">
                <c:v>3/13/2018 01:02:54 AM</c:v>
              </c:pt>
              <c:pt idx="31">
                <c:v>3/13/2018 01:02:55 AM</c:v>
              </c:pt>
              <c:pt idx="32">
                <c:v>3/13/2018 01:03:03 AM</c:v>
              </c:pt>
              <c:pt idx="33">
                <c:v>3/13/2018 01:03:40 AM</c:v>
              </c:pt>
              <c:pt idx="34">
                <c:v>3/13/2018 01:03:46 AM</c:v>
              </c:pt>
              <c:pt idx="35">
                <c:v>3/13/2018 01:03:58 AM</c:v>
              </c:pt>
              <c:pt idx="36">
                <c:v>3/13/2018 01:04:01 AM</c:v>
              </c:pt>
              <c:pt idx="37">
                <c:v>3/13/2018 01:04:06 AM</c:v>
              </c:pt>
              <c:pt idx="38">
                <c:v>3/13/2018 01:04:45 AM</c:v>
              </c:pt>
              <c:pt idx="39">
                <c:v>3/13/2018 01:04:53 AM</c:v>
              </c:pt>
              <c:pt idx="40">
                <c:v>3/13/2018 01:05:00 AM</c:v>
              </c:pt>
              <c:pt idx="41">
                <c:v>3/13/2018 01:05:05 AM</c:v>
              </c:pt>
              <c:pt idx="42">
                <c:v>3/13/2018 01:05:16 AM</c:v>
              </c:pt>
              <c:pt idx="43">
                <c:v>3/13/2018 01:05:50 AM</c:v>
              </c:pt>
              <c:pt idx="44">
                <c:v>3/13/2018 01:05:59 AM</c:v>
              </c:pt>
              <c:pt idx="45">
                <c:v>3/13/2018 01:06:06 AM</c:v>
              </c:pt>
              <c:pt idx="46">
                <c:v>3/13/2018 01:06:08 AM</c:v>
              </c:pt>
              <c:pt idx="47">
                <c:v>3/13/2018 01:06:22 AM</c:v>
              </c:pt>
              <c:pt idx="48">
                <c:v>3/13/2018 01:06:52 AM</c:v>
              </c:pt>
              <c:pt idx="49">
                <c:v>3/13/2018 01:07:01 AM</c:v>
              </c:pt>
              <c:pt idx="50">
                <c:v>3/13/2018 01:07:15 AM</c:v>
              </c:pt>
              <c:pt idx="51">
                <c:v>3/13/2018 01:07:16 AM</c:v>
              </c:pt>
              <c:pt idx="52">
                <c:v>3/13/2018 01:07:24 AM</c:v>
              </c:pt>
              <c:pt idx="53">
                <c:v>3/13/2018 01:07:56 AM</c:v>
              </c:pt>
              <c:pt idx="54">
                <c:v>3/13/2018 01:08:03 AM</c:v>
              </c:pt>
              <c:pt idx="55">
                <c:v>3/13/2018 01:08:23 AM</c:v>
              </c:pt>
              <c:pt idx="56">
                <c:v>3/13/2018 01:08:24 AM</c:v>
              </c:pt>
              <c:pt idx="57">
                <c:v>3/13/2018 01:08:32 AM</c:v>
              </c:pt>
              <c:pt idx="58">
                <c:v>3/13/2018 01:09:03 AM</c:v>
              </c:pt>
              <c:pt idx="59">
                <c:v>3/13/2018 01:09:16 AM</c:v>
              </c:pt>
              <c:pt idx="60">
                <c:v>3/13/2018 01:09:32 AM</c:v>
              </c:pt>
              <c:pt idx="61">
                <c:v>3/13/2018 01:09:34 AM</c:v>
              </c:pt>
              <c:pt idx="62">
                <c:v>3/13/2018 01:10:07 AM</c:v>
              </c:pt>
              <c:pt idx="63">
                <c:v>3/13/2018 01:10:18 AM</c:v>
              </c:pt>
              <c:pt idx="64">
                <c:v>3/13/2018 01:10:42 AM</c:v>
              </c:pt>
              <c:pt idx="65">
                <c:v>3/13/2018 01:10:43 AM</c:v>
              </c:pt>
              <c:pt idx="66">
                <c:v>3/13/2018 01:10:44 AM</c:v>
              </c:pt>
              <c:pt idx="67">
                <c:v>3/13/2018 01:11:09 AM</c:v>
              </c:pt>
              <c:pt idx="68">
                <c:v>3/13/2018 01:11:48 AM</c:v>
              </c:pt>
              <c:pt idx="69">
                <c:v>3/13/2018 01:11:52 AM</c:v>
              </c:pt>
              <c:pt idx="70">
                <c:v>3/13/2018 01:11:56 AM</c:v>
              </c:pt>
              <c:pt idx="71">
                <c:v>3/13/2018 01:12:19 AM</c:v>
              </c:pt>
              <c:pt idx="72">
                <c:v>3/13/2018 01:12:36 AM</c:v>
              </c:pt>
              <c:pt idx="73">
                <c:v>3/13/2018 01:12:50 AM</c:v>
              </c:pt>
              <c:pt idx="74">
                <c:v>3/13/2018 01:12:53 AM</c:v>
              </c:pt>
              <c:pt idx="75">
                <c:v>3/13/2018 01:12:57 AM</c:v>
              </c:pt>
              <c:pt idx="76">
                <c:v>3/13/2018 01:13:30 AM</c:v>
              </c:pt>
              <c:pt idx="77">
                <c:v>3/13/2018 01:13:41 AM</c:v>
              </c:pt>
              <c:pt idx="78">
                <c:v>3/13/2018 01:13:55 AM</c:v>
              </c:pt>
              <c:pt idx="79">
                <c:v>3/13/2018 01:13:58 AM</c:v>
              </c:pt>
              <c:pt idx="80">
                <c:v>3/13/2018 01:14:32 AM</c:v>
              </c:pt>
              <c:pt idx="81">
                <c:v>3/13/2018 01:14:43 AM</c:v>
              </c:pt>
              <c:pt idx="82">
                <c:v>3/13/2018 01:14:58 AM</c:v>
              </c:pt>
              <c:pt idx="83">
                <c:v>3/13/2018 01:15:05 AM</c:v>
              </c:pt>
              <c:pt idx="84">
                <c:v>3/13/2018 01:15:25 AM</c:v>
              </c:pt>
              <c:pt idx="85">
                <c:v>3/13/2018 01:15:38 AM</c:v>
              </c:pt>
              <c:pt idx="86">
                <c:v>3/13/2018 01:15:53 AM</c:v>
              </c:pt>
              <c:pt idx="87">
                <c:v>3/13/2018 01:16:08 AM</c:v>
              </c:pt>
              <c:pt idx="88">
                <c:v>3/13/2018 01:16:11 AM</c:v>
              </c:pt>
              <c:pt idx="89">
                <c:v>3/13/2018 01:16:12 AM</c:v>
              </c:pt>
              <c:pt idx="90">
                <c:v>3/13/2018 01:16:41 AM</c:v>
              </c:pt>
              <c:pt idx="91">
                <c:v>3/13/2018 01:17:02 AM</c:v>
              </c:pt>
              <c:pt idx="92">
                <c:v>3/13/2018 01:17:13 AM</c:v>
              </c:pt>
              <c:pt idx="93">
                <c:v>3/13/2018 01:17:17 AM</c:v>
              </c:pt>
              <c:pt idx="94">
                <c:v>3/13/2018 01:17:18 AM</c:v>
              </c:pt>
              <c:pt idx="95">
                <c:v>3/13/2018 01:17:47 AM</c:v>
              </c:pt>
              <c:pt idx="96">
                <c:v>3/13/2018 01:18:07 AM</c:v>
              </c:pt>
              <c:pt idx="97">
                <c:v>3/13/2018 01:18:19 AM</c:v>
              </c:pt>
              <c:pt idx="98">
                <c:v>3/13/2018 01:18:24 AM</c:v>
              </c:pt>
              <c:pt idx="99">
                <c:v>3/13/2018 01:18:28 AM</c:v>
              </c:pt>
              <c:pt idx="100">
                <c:v>3/13/2018 01:18:48 AM</c:v>
              </c:pt>
              <c:pt idx="101">
                <c:v>3/13/2018 01:19:09 AM</c:v>
              </c:pt>
              <c:pt idx="102">
                <c:v>3/13/2018 01:19:21 AM</c:v>
              </c:pt>
              <c:pt idx="103">
                <c:v>3/13/2018 01:19:29 AM</c:v>
              </c:pt>
              <c:pt idx="104">
                <c:v>3/13/2018 01:19:30 AM</c:v>
              </c:pt>
              <c:pt idx="105">
                <c:v>3/13/2018 01:19:55 AM</c:v>
              </c:pt>
              <c:pt idx="106">
                <c:v>3/13/2018 01:20:15 AM</c:v>
              </c:pt>
              <c:pt idx="107">
                <c:v>3/13/2018 01:20:25 AM</c:v>
              </c:pt>
              <c:pt idx="108">
                <c:v>3/13/2018 01:20:33 AM</c:v>
              </c:pt>
              <c:pt idx="109">
                <c:v>3/13/2018 01:20:36 AM</c:v>
              </c:pt>
              <c:pt idx="110">
                <c:v>3/13/2018 01:21:00 AM</c:v>
              </c:pt>
              <c:pt idx="111">
                <c:v>3/13/2018 01:21:23 AM</c:v>
              </c:pt>
              <c:pt idx="112">
                <c:v>3/13/2018 01:21:28 AM</c:v>
              </c:pt>
              <c:pt idx="113">
                <c:v>3/13/2018 01:21:42 AM</c:v>
              </c:pt>
              <c:pt idx="114">
                <c:v>3/13/2018 01:21:45 AM</c:v>
              </c:pt>
              <c:pt idx="115">
                <c:v>3/13/2018 01:22:02 AM</c:v>
              </c:pt>
              <c:pt idx="116">
                <c:v>3/13/2018 01:22:28 AM</c:v>
              </c:pt>
              <c:pt idx="117">
                <c:v>3/13/2018 01:22:34 AM</c:v>
              </c:pt>
              <c:pt idx="118">
                <c:v>3/13/2018 01:22:44 AM</c:v>
              </c:pt>
              <c:pt idx="119">
                <c:v>3/13/2018 01:22:53 AM</c:v>
              </c:pt>
              <c:pt idx="120">
                <c:v>3/13/2018 01:23:08 AM</c:v>
              </c:pt>
              <c:pt idx="121">
                <c:v>3/13/2018 01:23:36 AM</c:v>
              </c:pt>
              <c:pt idx="122">
                <c:v>3/13/2018 01:23:41 AM</c:v>
              </c:pt>
              <c:pt idx="123">
                <c:v>3/13/2018 01:23:51 AM</c:v>
              </c:pt>
              <c:pt idx="124">
                <c:v>3/13/2018 01:24:01 AM</c:v>
              </c:pt>
              <c:pt idx="125">
                <c:v>3/13/2018 01:24:14 AM</c:v>
              </c:pt>
              <c:pt idx="126">
                <c:v>3/13/2018 01:24:41 AM</c:v>
              </c:pt>
              <c:pt idx="127">
                <c:v>3/13/2018 01:24:52 AM</c:v>
              </c:pt>
              <c:pt idx="128">
                <c:v>3/13/2018 01:25:01 AM</c:v>
              </c:pt>
              <c:pt idx="129">
                <c:v>3/13/2018 01:25:03 AM</c:v>
              </c:pt>
              <c:pt idx="130">
                <c:v>3/13/2018 01:25:16 AM</c:v>
              </c:pt>
              <c:pt idx="131">
                <c:v>3/13/2018 01:25:45 AM</c:v>
              </c:pt>
              <c:pt idx="132">
                <c:v>3/13/2018 01:25:55 AM</c:v>
              </c:pt>
            </c:strLit>
          </c:cat>
          <c:val>
            <c:numLit>
              <c:formatCode>General</c:formatCode>
              <c:ptCount val="133"/>
              <c:pt idx="0">
                <c:v>44736.43</c:v>
              </c:pt>
              <c:pt idx="1">
                <c:v>53374.239999999998</c:v>
              </c:pt>
              <c:pt idx="2">
                <c:v>53650.94</c:v>
              </c:pt>
              <c:pt idx="3">
                <c:v>53725.48</c:v>
              </c:pt>
              <c:pt idx="4">
                <c:v>54103.51</c:v>
              </c:pt>
              <c:pt idx="5">
                <c:v>1689.81</c:v>
              </c:pt>
              <c:pt idx="6">
                <c:v>1243.31</c:v>
              </c:pt>
              <c:pt idx="7">
                <c:v>1040.1099999999999</c:v>
              </c:pt>
              <c:pt idx="8">
                <c:v>1395.5</c:v>
              </c:pt>
              <c:pt idx="9">
                <c:v>647.78</c:v>
              </c:pt>
              <c:pt idx="10">
                <c:v>1472.28</c:v>
              </c:pt>
              <c:pt idx="11">
                <c:v>1837.78</c:v>
              </c:pt>
              <c:pt idx="12">
                <c:v>1985.17</c:v>
              </c:pt>
              <c:pt idx="13">
                <c:v>2017.53</c:v>
              </c:pt>
              <c:pt idx="14">
                <c:v>710.39</c:v>
              </c:pt>
              <c:pt idx="15">
                <c:v>582.65</c:v>
              </c:pt>
              <c:pt idx="16">
                <c:v>613.96</c:v>
              </c:pt>
              <c:pt idx="17">
                <c:v>530.46</c:v>
              </c:pt>
              <c:pt idx="18">
                <c:v>551.41999999999996</c:v>
              </c:pt>
              <c:pt idx="19">
                <c:v>487.43</c:v>
              </c:pt>
              <c:pt idx="20">
                <c:v>531.39</c:v>
              </c:pt>
              <c:pt idx="21">
                <c:v>491.11</c:v>
              </c:pt>
              <c:pt idx="22">
                <c:v>570.21</c:v>
              </c:pt>
              <c:pt idx="23">
                <c:v>712.13</c:v>
              </c:pt>
              <c:pt idx="24">
                <c:v>603.1</c:v>
              </c:pt>
              <c:pt idx="25">
                <c:v>558.42999999999995</c:v>
              </c:pt>
              <c:pt idx="26">
                <c:v>503</c:v>
              </c:pt>
              <c:pt idx="27">
                <c:v>468.31</c:v>
              </c:pt>
              <c:pt idx="28">
                <c:v>510.84</c:v>
              </c:pt>
              <c:pt idx="29">
                <c:v>442.21</c:v>
              </c:pt>
              <c:pt idx="30">
                <c:v>2180.06</c:v>
              </c:pt>
              <c:pt idx="31">
                <c:v>1771.52</c:v>
              </c:pt>
              <c:pt idx="32">
                <c:v>1245.51</c:v>
              </c:pt>
              <c:pt idx="33">
                <c:v>1564.97</c:v>
              </c:pt>
              <c:pt idx="34">
                <c:v>661.78</c:v>
              </c:pt>
              <c:pt idx="35">
                <c:v>721.04</c:v>
              </c:pt>
              <c:pt idx="36">
                <c:v>621.29</c:v>
              </c:pt>
              <c:pt idx="37">
                <c:v>558.99</c:v>
              </c:pt>
              <c:pt idx="38">
                <c:v>477.56</c:v>
              </c:pt>
              <c:pt idx="39">
                <c:v>461.8</c:v>
              </c:pt>
              <c:pt idx="40">
                <c:v>1215.83</c:v>
              </c:pt>
              <c:pt idx="41">
                <c:v>422.95</c:v>
              </c:pt>
              <c:pt idx="42">
                <c:v>581.42999999999995</c:v>
              </c:pt>
              <c:pt idx="43">
                <c:v>430.53</c:v>
              </c:pt>
              <c:pt idx="44">
                <c:v>518.14</c:v>
              </c:pt>
              <c:pt idx="45">
                <c:v>712.7</c:v>
              </c:pt>
              <c:pt idx="46">
                <c:v>326.64999999999998</c:v>
              </c:pt>
              <c:pt idx="47">
                <c:v>492.64</c:v>
              </c:pt>
              <c:pt idx="48">
                <c:v>633.77</c:v>
              </c:pt>
              <c:pt idx="49">
                <c:v>478.83</c:v>
              </c:pt>
              <c:pt idx="50">
                <c:v>583.66</c:v>
              </c:pt>
              <c:pt idx="51">
                <c:v>443.03</c:v>
              </c:pt>
              <c:pt idx="52">
                <c:v>483.06</c:v>
              </c:pt>
              <c:pt idx="53">
                <c:v>448.68</c:v>
              </c:pt>
              <c:pt idx="54">
                <c:v>518.11</c:v>
              </c:pt>
              <c:pt idx="55">
                <c:v>1666.15</c:v>
              </c:pt>
              <c:pt idx="56">
                <c:v>1389.12</c:v>
              </c:pt>
              <c:pt idx="57">
                <c:v>1387.61</c:v>
              </c:pt>
              <c:pt idx="58">
                <c:v>750.38</c:v>
              </c:pt>
              <c:pt idx="59">
                <c:v>421.34</c:v>
              </c:pt>
              <c:pt idx="60">
                <c:v>877.66</c:v>
              </c:pt>
              <c:pt idx="61">
                <c:v>633.11</c:v>
              </c:pt>
              <c:pt idx="62">
                <c:v>670.27</c:v>
              </c:pt>
              <c:pt idx="63">
                <c:v>815.4</c:v>
              </c:pt>
              <c:pt idx="64">
                <c:v>754.12</c:v>
              </c:pt>
              <c:pt idx="65">
                <c:v>862.2</c:v>
              </c:pt>
              <c:pt idx="66">
                <c:v>662.15</c:v>
              </c:pt>
              <c:pt idx="67">
                <c:v>584.89</c:v>
              </c:pt>
              <c:pt idx="68">
                <c:v>747.54</c:v>
              </c:pt>
              <c:pt idx="69">
                <c:v>610.34</c:v>
              </c:pt>
              <c:pt idx="70">
                <c:v>525.47</c:v>
              </c:pt>
              <c:pt idx="71">
                <c:v>618.66</c:v>
              </c:pt>
              <c:pt idx="72">
                <c:v>323.16000000000003</c:v>
              </c:pt>
              <c:pt idx="73">
                <c:v>525.27</c:v>
              </c:pt>
              <c:pt idx="74">
                <c:v>484.52</c:v>
              </c:pt>
              <c:pt idx="75">
                <c:v>636.5</c:v>
              </c:pt>
              <c:pt idx="76">
                <c:v>635.14</c:v>
              </c:pt>
              <c:pt idx="77">
                <c:v>399.19</c:v>
              </c:pt>
              <c:pt idx="78">
                <c:v>526.35</c:v>
              </c:pt>
              <c:pt idx="79">
                <c:v>687.3</c:v>
              </c:pt>
              <c:pt idx="80">
                <c:v>866.91</c:v>
              </c:pt>
              <c:pt idx="81">
                <c:v>520.57000000000005</c:v>
              </c:pt>
              <c:pt idx="82">
                <c:v>620.26</c:v>
              </c:pt>
              <c:pt idx="83">
                <c:v>527.25</c:v>
              </c:pt>
              <c:pt idx="84">
                <c:v>468.2</c:v>
              </c:pt>
              <c:pt idx="85">
                <c:v>429.07</c:v>
              </c:pt>
              <c:pt idx="86">
                <c:v>393.13</c:v>
              </c:pt>
              <c:pt idx="87">
                <c:v>686.48</c:v>
              </c:pt>
              <c:pt idx="88">
                <c:v>452.51</c:v>
              </c:pt>
              <c:pt idx="89">
                <c:v>517.63</c:v>
              </c:pt>
              <c:pt idx="90">
                <c:v>586.02</c:v>
              </c:pt>
              <c:pt idx="91">
                <c:v>481.19</c:v>
              </c:pt>
              <c:pt idx="92">
                <c:v>408.02</c:v>
              </c:pt>
              <c:pt idx="93">
                <c:v>467.49</c:v>
              </c:pt>
              <c:pt idx="94">
                <c:v>579.98</c:v>
              </c:pt>
              <c:pt idx="95">
                <c:v>1865.74</c:v>
              </c:pt>
              <c:pt idx="96">
                <c:v>1178.77</c:v>
              </c:pt>
              <c:pt idx="97">
                <c:v>678.23</c:v>
              </c:pt>
              <c:pt idx="98">
                <c:v>478.21</c:v>
              </c:pt>
              <c:pt idx="99">
                <c:v>690.27</c:v>
              </c:pt>
              <c:pt idx="100">
                <c:v>666.07</c:v>
              </c:pt>
              <c:pt idx="101">
                <c:v>737.53</c:v>
              </c:pt>
              <c:pt idx="102">
                <c:v>291.79000000000002</c:v>
              </c:pt>
              <c:pt idx="103">
                <c:v>389.36</c:v>
              </c:pt>
              <c:pt idx="104">
                <c:v>507.66</c:v>
              </c:pt>
              <c:pt idx="105">
                <c:v>1403.66</c:v>
              </c:pt>
              <c:pt idx="106">
                <c:v>598.73</c:v>
              </c:pt>
              <c:pt idx="107">
                <c:v>694.48</c:v>
              </c:pt>
              <c:pt idx="108">
                <c:v>1768.87</c:v>
              </c:pt>
              <c:pt idx="109">
                <c:v>433.81</c:v>
              </c:pt>
              <c:pt idx="110">
                <c:v>381.56</c:v>
              </c:pt>
              <c:pt idx="111">
                <c:v>428.86</c:v>
              </c:pt>
              <c:pt idx="112">
                <c:v>432.91</c:v>
              </c:pt>
              <c:pt idx="113">
                <c:v>606.20000000000005</c:v>
              </c:pt>
              <c:pt idx="114">
                <c:v>475.45</c:v>
              </c:pt>
              <c:pt idx="115">
                <c:v>554.26</c:v>
              </c:pt>
              <c:pt idx="116">
                <c:v>489.05</c:v>
              </c:pt>
              <c:pt idx="117">
                <c:v>519.96</c:v>
              </c:pt>
              <c:pt idx="118">
                <c:v>613.71</c:v>
              </c:pt>
              <c:pt idx="119">
                <c:v>532.41</c:v>
              </c:pt>
              <c:pt idx="120">
                <c:v>539.75</c:v>
              </c:pt>
              <c:pt idx="121">
                <c:v>600.11</c:v>
              </c:pt>
              <c:pt idx="122">
                <c:v>379.3</c:v>
              </c:pt>
              <c:pt idx="123">
                <c:v>452.72</c:v>
              </c:pt>
              <c:pt idx="124">
                <c:v>435.9</c:v>
              </c:pt>
              <c:pt idx="125">
                <c:v>393.96</c:v>
              </c:pt>
              <c:pt idx="126">
                <c:v>503.73</c:v>
              </c:pt>
              <c:pt idx="127">
                <c:v>532.17999999999995</c:v>
              </c:pt>
              <c:pt idx="128">
                <c:v>649.89</c:v>
              </c:pt>
              <c:pt idx="129">
                <c:v>416.39</c:v>
              </c:pt>
              <c:pt idx="130">
                <c:v>462.05</c:v>
              </c:pt>
              <c:pt idx="131">
                <c:v>484.29</c:v>
              </c:pt>
              <c:pt idx="132">
                <c:v>371.26</c:v>
              </c:pt>
            </c:numLit>
          </c:val>
          <c:smooth val="0"/>
        </c:ser>
        <c:dLbls>
          <c:showLegendKey val="0"/>
          <c:showVal val="0"/>
          <c:showCatName val="0"/>
          <c:showSerName val="0"/>
          <c:showPercent val="0"/>
          <c:showBubbleSize val="0"/>
        </c:dLbls>
        <c:smooth val="0"/>
        <c:axId val="376889720"/>
        <c:axId val="376890112"/>
      </c:lineChart>
      <c:catAx>
        <c:axId val="376889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0112"/>
        <c:crosses val="autoZero"/>
        <c:auto val="1"/>
        <c:lblAlgn val="ctr"/>
        <c:lblOffset val="100"/>
        <c:noMultiLvlLbl val="0"/>
      </c:catAx>
      <c:valAx>
        <c:axId val="37689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89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PreferenceFromCpedLambda</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29"/>
              <c:pt idx="0">
                <c:v>3/13/2018 12:57:12 AM</c:v>
              </c:pt>
              <c:pt idx="1">
                <c:v>3/13/2018 12:57:19 AM</c:v>
              </c:pt>
              <c:pt idx="2">
                <c:v>3/13/2018 12:57:21 AM</c:v>
              </c:pt>
              <c:pt idx="3">
                <c:v>3/13/2018 12:57:22 AM</c:v>
              </c:pt>
              <c:pt idx="4">
                <c:v>3/13/2018 12:57:23 AM</c:v>
              </c:pt>
              <c:pt idx="5">
                <c:v>3/13/2018 12:57:24 AM</c:v>
              </c:pt>
              <c:pt idx="6">
                <c:v>3/13/2018 12:57:36 AM</c:v>
              </c:pt>
              <c:pt idx="7">
                <c:v>3/13/2018 12:57:37 AM</c:v>
              </c:pt>
              <c:pt idx="8">
                <c:v>3/13/2018 12:58:21 AM</c:v>
              </c:pt>
              <c:pt idx="9">
                <c:v>3/13/2018 12:58:25 AM</c:v>
              </c:pt>
              <c:pt idx="10">
                <c:v>3/13/2018 12:58:26 AM</c:v>
              </c:pt>
              <c:pt idx="11">
                <c:v>3/13/2018 12:58:28 AM</c:v>
              </c:pt>
              <c:pt idx="12">
                <c:v>3/13/2018 12:58:29 AM</c:v>
              </c:pt>
              <c:pt idx="13">
                <c:v>3/13/2018 12:59:22 AM</c:v>
              </c:pt>
              <c:pt idx="14">
                <c:v>3/13/2018 12:59:29 AM</c:v>
              </c:pt>
              <c:pt idx="15">
                <c:v>3/13/2018 12:59:30 AM</c:v>
              </c:pt>
              <c:pt idx="16">
                <c:v>3/13/2018 12:59:35 AM</c:v>
              </c:pt>
              <c:pt idx="17">
                <c:v>3/13/2018 12:59:38 AM</c:v>
              </c:pt>
              <c:pt idx="18">
                <c:v>3/13/2018 01:00:23 AM</c:v>
              </c:pt>
              <c:pt idx="19">
                <c:v>3/13/2018 01:00:31 AM</c:v>
              </c:pt>
              <c:pt idx="20">
                <c:v>3/13/2018 01:00:41 AM</c:v>
              </c:pt>
              <c:pt idx="21">
                <c:v>3/13/2018 01:00:44 AM</c:v>
              </c:pt>
              <c:pt idx="22">
                <c:v>3/13/2018 01:01:34 AM</c:v>
              </c:pt>
              <c:pt idx="23">
                <c:v>3/13/2018 01:01:46 AM</c:v>
              </c:pt>
              <c:pt idx="24">
                <c:v>3/13/2018 01:01:51 AM</c:v>
              </c:pt>
              <c:pt idx="25">
                <c:v>3/13/2018 01:01:53 AM</c:v>
              </c:pt>
              <c:pt idx="26">
                <c:v>3/13/2018 01:02:30 AM</c:v>
              </c:pt>
              <c:pt idx="27">
                <c:v>3/13/2018 01:02:36 AM</c:v>
              </c:pt>
              <c:pt idx="28">
                <c:v>3/13/2018 01:02:57 AM</c:v>
              </c:pt>
              <c:pt idx="29">
                <c:v>3/13/2018 01:03:04 AM</c:v>
              </c:pt>
              <c:pt idx="30">
                <c:v>3/13/2018 01:03:42 AM</c:v>
              </c:pt>
              <c:pt idx="31">
                <c:v>3/13/2018 01:03:46 AM</c:v>
              </c:pt>
              <c:pt idx="32">
                <c:v>3/13/2018 01:03:59 AM</c:v>
              </c:pt>
              <c:pt idx="33">
                <c:v>3/13/2018 01:04:02 AM</c:v>
              </c:pt>
              <c:pt idx="34">
                <c:v>3/13/2018 01:04:07 AM</c:v>
              </c:pt>
              <c:pt idx="35">
                <c:v>3/13/2018 01:04:45 AM</c:v>
              </c:pt>
              <c:pt idx="36">
                <c:v>3/13/2018 01:04:54 AM</c:v>
              </c:pt>
              <c:pt idx="37">
                <c:v>3/13/2018 01:05:02 AM</c:v>
              </c:pt>
              <c:pt idx="38">
                <c:v>3/13/2018 01:05:05 AM</c:v>
              </c:pt>
              <c:pt idx="39">
                <c:v>3/13/2018 01:05:17 AM</c:v>
              </c:pt>
              <c:pt idx="40">
                <c:v>3/13/2018 01:05:51 AM</c:v>
              </c:pt>
              <c:pt idx="41">
                <c:v>3/13/2018 01:06:00 AM</c:v>
              </c:pt>
              <c:pt idx="42">
                <c:v>3/13/2018 01:06:07 AM</c:v>
              </c:pt>
              <c:pt idx="43">
                <c:v>3/13/2018 01:06:09 AM</c:v>
              </c:pt>
              <c:pt idx="44">
                <c:v>3/13/2018 01:06:23 AM</c:v>
              </c:pt>
              <c:pt idx="45">
                <c:v>3/13/2018 01:06:53 AM</c:v>
              </c:pt>
              <c:pt idx="46">
                <c:v>3/13/2018 01:07:01 AM</c:v>
              </c:pt>
              <c:pt idx="47">
                <c:v>3/13/2018 01:07:16 AM</c:v>
              </c:pt>
              <c:pt idx="48">
                <c:v>3/13/2018 01:07:17 AM</c:v>
              </c:pt>
              <c:pt idx="49">
                <c:v>3/13/2018 01:07:24 AM</c:v>
              </c:pt>
              <c:pt idx="50">
                <c:v>3/13/2018 01:07:57 AM</c:v>
              </c:pt>
              <c:pt idx="51">
                <c:v>3/13/2018 01:08:04 AM</c:v>
              </c:pt>
              <c:pt idx="52">
                <c:v>3/13/2018 01:08:25 AM</c:v>
              </c:pt>
              <c:pt idx="53">
                <c:v>3/13/2018 01:08:34 AM</c:v>
              </c:pt>
              <c:pt idx="54">
                <c:v>3/13/2018 01:09:03 AM</c:v>
              </c:pt>
              <c:pt idx="55">
                <c:v>3/13/2018 01:09:17 AM</c:v>
              </c:pt>
              <c:pt idx="56">
                <c:v>3/13/2018 01:09:34 AM</c:v>
              </c:pt>
              <c:pt idx="57">
                <c:v>3/13/2018 01:09:35 AM</c:v>
              </c:pt>
              <c:pt idx="58">
                <c:v>3/13/2018 01:10:08 AM</c:v>
              </c:pt>
              <c:pt idx="59">
                <c:v>3/13/2018 01:10:19 AM</c:v>
              </c:pt>
              <c:pt idx="60">
                <c:v>3/13/2018 01:10:43 AM</c:v>
              </c:pt>
              <c:pt idx="61">
                <c:v>3/13/2018 01:10:44 AM</c:v>
              </c:pt>
              <c:pt idx="62">
                <c:v>3/13/2018 01:10:45 AM</c:v>
              </c:pt>
              <c:pt idx="63">
                <c:v>3/13/2018 01:11:10 AM</c:v>
              </c:pt>
              <c:pt idx="64">
                <c:v>3/13/2018 01:11:49 AM</c:v>
              </c:pt>
              <c:pt idx="65">
                <c:v>3/13/2018 01:11:53 AM</c:v>
              </c:pt>
              <c:pt idx="66">
                <c:v>3/13/2018 01:11:56 AM</c:v>
              </c:pt>
              <c:pt idx="67">
                <c:v>3/13/2018 01:12:20 AM</c:v>
              </c:pt>
              <c:pt idx="68">
                <c:v>3/13/2018 01:12:37 AM</c:v>
              </c:pt>
              <c:pt idx="69">
                <c:v>3/13/2018 01:12:51 AM</c:v>
              </c:pt>
              <c:pt idx="70">
                <c:v>3/13/2018 01:12:54 AM</c:v>
              </c:pt>
              <c:pt idx="71">
                <c:v>3/13/2018 01:12:57 AM</c:v>
              </c:pt>
              <c:pt idx="72">
                <c:v>3/13/2018 01:13:31 AM</c:v>
              </c:pt>
              <c:pt idx="73">
                <c:v>3/13/2018 01:13:42 AM</c:v>
              </c:pt>
              <c:pt idx="74">
                <c:v>3/13/2018 01:13:55 AM</c:v>
              </c:pt>
              <c:pt idx="75">
                <c:v>3/13/2018 01:13:58 AM</c:v>
              </c:pt>
              <c:pt idx="76">
                <c:v>3/13/2018 01:13:59 AM</c:v>
              </c:pt>
              <c:pt idx="77">
                <c:v>3/13/2018 01:14:33 AM</c:v>
              </c:pt>
              <c:pt idx="78">
                <c:v>3/13/2018 01:14:43 AM</c:v>
              </c:pt>
              <c:pt idx="79">
                <c:v>3/13/2018 01:14:58 AM</c:v>
              </c:pt>
              <c:pt idx="80">
                <c:v>3/13/2018 01:15:05 AM</c:v>
              </c:pt>
              <c:pt idx="81">
                <c:v>3/13/2018 01:15:26 AM</c:v>
              </c:pt>
              <c:pt idx="82">
                <c:v>3/13/2018 01:15:38 AM</c:v>
              </c:pt>
              <c:pt idx="83">
                <c:v>3/13/2018 01:15:54 AM</c:v>
              </c:pt>
              <c:pt idx="84">
                <c:v>3/13/2018 01:16:09 AM</c:v>
              </c:pt>
              <c:pt idx="85">
                <c:v>3/13/2018 01:16:12 AM</c:v>
              </c:pt>
              <c:pt idx="86">
                <c:v>3/13/2018 01:16:42 AM</c:v>
              </c:pt>
              <c:pt idx="87">
                <c:v>3/13/2018 01:17:03 AM</c:v>
              </c:pt>
              <c:pt idx="88">
                <c:v>3/13/2018 01:17:14 AM</c:v>
              </c:pt>
              <c:pt idx="89">
                <c:v>3/13/2018 01:17:18 AM</c:v>
              </c:pt>
              <c:pt idx="90">
                <c:v>3/13/2018 01:17:19 AM</c:v>
              </c:pt>
              <c:pt idx="91">
                <c:v>3/13/2018 01:17:49 AM</c:v>
              </c:pt>
              <c:pt idx="92">
                <c:v>3/13/2018 01:18:09 AM</c:v>
              </c:pt>
              <c:pt idx="93">
                <c:v>3/13/2018 01:18:20 AM</c:v>
              </c:pt>
              <c:pt idx="94">
                <c:v>3/13/2018 01:18:25 AM</c:v>
              </c:pt>
              <c:pt idx="95">
                <c:v>3/13/2018 01:18:29 AM</c:v>
              </c:pt>
              <c:pt idx="96">
                <c:v>3/13/2018 01:18:49 AM</c:v>
              </c:pt>
              <c:pt idx="97">
                <c:v>3/13/2018 01:19:09 AM</c:v>
              </c:pt>
              <c:pt idx="98">
                <c:v>3/13/2018 01:19:22 AM</c:v>
              </c:pt>
              <c:pt idx="99">
                <c:v>3/13/2018 01:19:29 AM</c:v>
              </c:pt>
              <c:pt idx="100">
                <c:v>3/13/2018 01:19:30 AM</c:v>
              </c:pt>
              <c:pt idx="101">
                <c:v>3/13/2018 01:19:57 AM</c:v>
              </c:pt>
              <c:pt idx="102">
                <c:v>3/13/2018 01:20:16 AM</c:v>
              </c:pt>
              <c:pt idx="103">
                <c:v>3/13/2018 01:20:25 AM</c:v>
              </c:pt>
              <c:pt idx="104">
                <c:v>3/13/2018 01:20:35 AM</c:v>
              </c:pt>
              <c:pt idx="105">
                <c:v>3/13/2018 01:20:36 AM</c:v>
              </c:pt>
              <c:pt idx="106">
                <c:v>3/13/2018 01:21:01 AM</c:v>
              </c:pt>
              <c:pt idx="107">
                <c:v>3/13/2018 01:21:23 AM</c:v>
              </c:pt>
              <c:pt idx="108">
                <c:v>3/13/2018 01:21:29 AM</c:v>
              </c:pt>
              <c:pt idx="109">
                <c:v>3/13/2018 01:21:43 AM</c:v>
              </c:pt>
              <c:pt idx="110">
                <c:v>3/13/2018 01:21:45 AM</c:v>
              </c:pt>
              <c:pt idx="111">
                <c:v>3/13/2018 01:22:03 AM</c:v>
              </c:pt>
              <c:pt idx="112">
                <c:v>3/13/2018 01:22:28 AM</c:v>
              </c:pt>
              <c:pt idx="113">
                <c:v>3/13/2018 01:22:35 AM</c:v>
              </c:pt>
              <c:pt idx="114">
                <c:v>3/13/2018 01:22:45 AM</c:v>
              </c:pt>
              <c:pt idx="115">
                <c:v>3/13/2018 01:22:54 AM</c:v>
              </c:pt>
              <c:pt idx="116">
                <c:v>3/13/2018 01:23:09 AM</c:v>
              </c:pt>
              <c:pt idx="117">
                <c:v>3/13/2018 01:23:37 AM</c:v>
              </c:pt>
              <c:pt idx="118">
                <c:v>3/13/2018 01:23:42 AM</c:v>
              </c:pt>
              <c:pt idx="119">
                <c:v>3/13/2018 01:23:52 AM</c:v>
              </c:pt>
              <c:pt idx="120">
                <c:v>3/13/2018 01:24:02 AM</c:v>
              </c:pt>
              <c:pt idx="121">
                <c:v>3/13/2018 01:24:14 AM</c:v>
              </c:pt>
              <c:pt idx="122">
                <c:v>3/13/2018 01:24:41 AM</c:v>
              </c:pt>
              <c:pt idx="123">
                <c:v>3/13/2018 01:24:52 AM</c:v>
              </c:pt>
              <c:pt idx="124">
                <c:v>3/13/2018 01:25:01 AM</c:v>
              </c:pt>
              <c:pt idx="125">
                <c:v>3/13/2018 01:25:03 AM</c:v>
              </c:pt>
              <c:pt idx="126">
                <c:v>3/13/2018 01:25:16 AM</c:v>
              </c:pt>
              <c:pt idx="127">
                <c:v>3/13/2018 01:25:45 AM</c:v>
              </c:pt>
              <c:pt idx="128">
                <c:v>3/13/2018 01:25:56 AM</c:v>
              </c:pt>
            </c:strLit>
          </c:cat>
          <c:val>
            <c:numLit>
              <c:formatCode>General</c:formatCode>
              <c:ptCount val="129"/>
              <c:pt idx="0">
                <c:v>6880.19</c:v>
              </c:pt>
              <c:pt idx="1">
                <c:v>1877.12</c:v>
              </c:pt>
              <c:pt idx="2">
                <c:v>5746.43</c:v>
              </c:pt>
              <c:pt idx="3">
                <c:v>1340.91</c:v>
              </c:pt>
              <c:pt idx="4">
                <c:v>5406.9</c:v>
              </c:pt>
              <c:pt idx="5">
                <c:v>5278.18</c:v>
              </c:pt>
              <c:pt idx="6">
                <c:v>40803.75</c:v>
              </c:pt>
              <c:pt idx="7">
                <c:v>40870.400000000001</c:v>
              </c:pt>
              <c:pt idx="8">
                <c:v>2102.29</c:v>
              </c:pt>
              <c:pt idx="9">
                <c:v>1217.95</c:v>
              </c:pt>
              <c:pt idx="10">
                <c:v>1343.66</c:v>
              </c:pt>
              <c:pt idx="11">
                <c:v>954.05</c:v>
              </c:pt>
              <c:pt idx="12">
                <c:v>8182.92</c:v>
              </c:pt>
              <c:pt idx="13">
                <c:v>1216.73</c:v>
              </c:pt>
              <c:pt idx="14">
                <c:v>1258.24</c:v>
              </c:pt>
              <c:pt idx="15">
                <c:v>1052.1300000000001</c:v>
              </c:pt>
              <c:pt idx="16">
                <c:v>1491.38</c:v>
              </c:pt>
              <c:pt idx="17">
                <c:v>1048.93</c:v>
              </c:pt>
              <c:pt idx="18">
                <c:v>1458.96</c:v>
              </c:pt>
              <c:pt idx="19">
                <c:v>1031.78</c:v>
              </c:pt>
              <c:pt idx="20">
                <c:v>1504.43</c:v>
              </c:pt>
              <c:pt idx="21">
                <c:v>1090.67</c:v>
              </c:pt>
              <c:pt idx="22">
                <c:v>1369.71</c:v>
              </c:pt>
              <c:pt idx="23">
                <c:v>1277.98</c:v>
              </c:pt>
              <c:pt idx="24">
                <c:v>1137.1300000000001</c:v>
              </c:pt>
              <c:pt idx="25">
                <c:v>1288.8599999999999</c:v>
              </c:pt>
              <c:pt idx="26">
                <c:v>1265.29</c:v>
              </c:pt>
              <c:pt idx="27">
                <c:v>970.12</c:v>
              </c:pt>
              <c:pt idx="28">
                <c:v>1193.8800000000001</c:v>
              </c:pt>
              <c:pt idx="29">
                <c:v>1089.3</c:v>
              </c:pt>
              <c:pt idx="30">
                <c:v>1574.47</c:v>
              </c:pt>
              <c:pt idx="31">
                <c:v>1012.88</c:v>
              </c:pt>
              <c:pt idx="32">
                <c:v>1247.3800000000001</c:v>
              </c:pt>
              <c:pt idx="33">
                <c:v>1240.98</c:v>
              </c:pt>
              <c:pt idx="34">
                <c:v>1082.96</c:v>
              </c:pt>
              <c:pt idx="35">
                <c:v>1098.82</c:v>
              </c:pt>
              <c:pt idx="36">
                <c:v>1267.07</c:v>
              </c:pt>
              <c:pt idx="37">
                <c:v>963.48</c:v>
              </c:pt>
              <c:pt idx="38">
                <c:v>1022.95</c:v>
              </c:pt>
              <c:pt idx="39">
                <c:v>936.76</c:v>
              </c:pt>
              <c:pt idx="40">
                <c:v>1045.99</c:v>
              </c:pt>
              <c:pt idx="41">
                <c:v>917.79</c:v>
              </c:pt>
              <c:pt idx="42">
                <c:v>931.84</c:v>
              </c:pt>
              <c:pt idx="43">
                <c:v>909.67</c:v>
              </c:pt>
              <c:pt idx="44">
                <c:v>2964.11</c:v>
              </c:pt>
              <c:pt idx="45">
                <c:v>1035.76</c:v>
              </c:pt>
              <c:pt idx="46">
                <c:v>1016.27</c:v>
              </c:pt>
              <c:pt idx="47">
                <c:v>4516.5600000000004</c:v>
              </c:pt>
              <c:pt idx="48">
                <c:v>1462.44</c:v>
              </c:pt>
              <c:pt idx="49">
                <c:v>1192</c:v>
              </c:pt>
              <c:pt idx="50">
                <c:v>1010.36</c:v>
              </c:pt>
              <c:pt idx="51">
                <c:v>816.65</c:v>
              </c:pt>
              <c:pt idx="52">
                <c:v>1218.23</c:v>
              </c:pt>
              <c:pt idx="53">
                <c:v>1047.9100000000001</c:v>
              </c:pt>
              <c:pt idx="54">
                <c:v>1443.28</c:v>
              </c:pt>
              <c:pt idx="55">
                <c:v>971.71</c:v>
              </c:pt>
              <c:pt idx="56">
                <c:v>1201.1500000000001</c:v>
              </c:pt>
              <c:pt idx="57">
                <c:v>1410.52</c:v>
              </c:pt>
              <c:pt idx="58">
                <c:v>1035.58</c:v>
              </c:pt>
              <c:pt idx="59">
                <c:v>1055.77</c:v>
              </c:pt>
              <c:pt idx="60">
                <c:v>1183.8599999999999</c:v>
              </c:pt>
              <c:pt idx="61">
                <c:v>1094.17</c:v>
              </c:pt>
              <c:pt idx="62">
                <c:v>972.25</c:v>
              </c:pt>
              <c:pt idx="63">
                <c:v>1385.09</c:v>
              </c:pt>
              <c:pt idx="64">
                <c:v>1095.6400000000001</c:v>
              </c:pt>
              <c:pt idx="65">
                <c:v>944.95</c:v>
              </c:pt>
              <c:pt idx="66">
                <c:v>929.47</c:v>
              </c:pt>
              <c:pt idx="67">
                <c:v>951.44</c:v>
              </c:pt>
              <c:pt idx="68">
                <c:v>1187.74</c:v>
              </c:pt>
              <c:pt idx="69">
                <c:v>1146.76</c:v>
              </c:pt>
              <c:pt idx="70">
                <c:v>1054.6500000000001</c:v>
              </c:pt>
              <c:pt idx="71">
                <c:v>879.61</c:v>
              </c:pt>
              <c:pt idx="72">
                <c:v>1099.76</c:v>
              </c:pt>
              <c:pt idx="73">
                <c:v>885.43</c:v>
              </c:pt>
              <c:pt idx="74">
                <c:v>823.3</c:v>
              </c:pt>
              <c:pt idx="75">
                <c:v>997.25</c:v>
              </c:pt>
              <c:pt idx="76">
                <c:v>1331.34</c:v>
              </c:pt>
              <c:pt idx="77">
                <c:v>1056.9000000000001</c:v>
              </c:pt>
              <c:pt idx="78">
                <c:v>1053.78</c:v>
              </c:pt>
              <c:pt idx="79">
                <c:v>992.59</c:v>
              </c:pt>
              <c:pt idx="80">
                <c:v>1297.6600000000001</c:v>
              </c:pt>
              <c:pt idx="81">
                <c:v>1069.3699999999999</c:v>
              </c:pt>
              <c:pt idx="82">
                <c:v>825.4</c:v>
              </c:pt>
              <c:pt idx="83">
                <c:v>962.02</c:v>
              </c:pt>
              <c:pt idx="84">
                <c:v>2075.5300000000002</c:v>
              </c:pt>
              <c:pt idx="85">
                <c:v>1162.1300000000001</c:v>
              </c:pt>
              <c:pt idx="86">
                <c:v>982.31</c:v>
              </c:pt>
              <c:pt idx="87">
                <c:v>756.21</c:v>
              </c:pt>
              <c:pt idx="88">
                <c:v>1196.55</c:v>
              </c:pt>
              <c:pt idx="89">
                <c:v>973.67</c:v>
              </c:pt>
              <c:pt idx="90">
                <c:v>1037.45</c:v>
              </c:pt>
              <c:pt idx="91">
                <c:v>916.69</c:v>
              </c:pt>
              <c:pt idx="92">
                <c:v>1218.3599999999999</c:v>
              </c:pt>
              <c:pt idx="93">
                <c:v>897.22</c:v>
              </c:pt>
              <c:pt idx="94">
                <c:v>1197.8900000000001</c:v>
              </c:pt>
              <c:pt idx="95">
                <c:v>832.48</c:v>
              </c:pt>
              <c:pt idx="96">
                <c:v>1165.05</c:v>
              </c:pt>
              <c:pt idx="97">
                <c:v>1168.8499999999999</c:v>
              </c:pt>
              <c:pt idx="98">
                <c:v>970.66</c:v>
              </c:pt>
              <c:pt idx="99">
                <c:v>2153.58</c:v>
              </c:pt>
              <c:pt idx="100">
                <c:v>1373.23</c:v>
              </c:pt>
              <c:pt idx="101">
                <c:v>1526</c:v>
              </c:pt>
              <c:pt idx="102">
                <c:v>1207.6400000000001</c:v>
              </c:pt>
              <c:pt idx="103">
                <c:v>1064.48</c:v>
              </c:pt>
              <c:pt idx="104">
                <c:v>1143.68</c:v>
              </c:pt>
              <c:pt idx="105">
                <c:v>1028.24</c:v>
              </c:pt>
              <c:pt idx="106">
                <c:v>1075.45</c:v>
              </c:pt>
              <c:pt idx="107">
                <c:v>1015.24</c:v>
              </c:pt>
              <c:pt idx="108">
                <c:v>1105.01</c:v>
              </c:pt>
              <c:pt idx="109">
                <c:v>1099.82</c:v>
              </c:pt>
              <c:pt idx="110">
                <c:v>863.88</c:v>
              </c:pt>
              <c:pt idx="111">
                <c:v>861.02</c:v>
              </c:pt>
              <c:pt idx="112">
                <c:v>1456</c:v>
              </c:pt>
              <c:pt idx="113">
                <c:v>1100.3399999999999</c:v>
              </c:pt>
              <c:pt idx="114">
                <c:v>895.11</c:v>
              </c:pt>
              <c:pt idx="115">
                <c:v>942.4</c:v>
              </c:pt>
              <c:pt idx="116">
                <c:v>1833.95</c:v>
              </c:pt>
              <c:pt idx="117">
                <c:v>1029.69</c:v>
              </c:pt>
              <c:pt idx="118">
                <c:v>906.11</c:v>
              </c:pt>
              <c:pt idx="119">
                <c:v>902.01</c:v>
              </c:pt>
              <c:pt idx="120">
                <c:v>800.64</c:v>
              </c:pt>
              <c:pt idx="121">
                <c:v>867.73</c:v>
              </c:pt>
              <c:pt idx="122">
                <c:v>754.4</c:v>
              </c:pt>
              <c:pt idx="123">
                <c:v>1099.33</c:v>
              </c:pt>
              <c:pt idx="124">
                <c:v>1110.27</c:v>
              </c:pt>
              <c:pt idx="125">
                <c:v>765.17</c:v>
              </c:pt>
              <c:pt idx="126">
                <c:v>1020.11</c:v>
              </c:pt>
              <c:pt idx="127">
                <c:v>828.91</c:v>
              </c:pt>
              <c:pt idx="128">
                <c:v>839.85</c:v>
              </c:pt>
            </c:numLit>
          </c:val>
          <c:smooth val="0"/>
        </c:ser>
        <c:dLbls>
          <c:showLegendKey val="0"/>
          <c:showVal val="0"/>
          <c:showCatName val="0"/>
          <c:showSerName val="0"/>
          <c:showPercent val="0"/>
          <c:showBubbleSize val="0"/>
        </c:dLbls>
        <c:smooth val="0"/>
        <c:axId val="376890896"/>
        <c:axId val="376891288"/>
      </c:lineChart>
      <c:catAx>
        <c:axId val="37689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1288"/>
        <c:crosses val="autoZero"/>
        <c:auto val="1"/>
        <c:lblAlgn val="ctr"/>
        <c:lblOffset val="100"/>
        <c:noMultiLvlLbl val="0"/>
      </c:catAx>
      <c:valAx>
        <c:axId val="376891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RetrieveDocumentsLambda</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08"/>
              <c:pt idx="0">
                <c:v>3/13/2018 12:57:36 AM</c:v>
              </c:pt>
              <c:pt idx="1">
                <c:v>3/13/2018 12:57:38 AM</c:v>
              </c:pt>
              <c:pt idx="2">
                <c:v>3/13/2018 12:57:41 AM</c:v>
              </c:pt>
              <c:pt idx="3">
                <c:v>3/13/2018 12:57:51 AM</c:v>
              </c:pt>
              <c:pt idx="4">
                <c:v>3/13/2018 12:57:54 AM</c:v>
              </c:pt>
              <c:pt idx="5">
                <c:v>3/13/2018 12:57:56 AM</c:v>
              </c:pt>
              <c:pt idx="6">
                <c:v>3/13/2018 12:57:57 AM</c:v>
              </c:pt>
              <c:pt idx="7">
                <c:v>3/13/2018 12:58:17 AM</c:v>
              </c:pt>
              <c:pt idx="8">
                <c:v>3/13/2018 12:58:24 AM</c:v>
              </c:pt>
              <c:pt idx="9">
                <c:v>3/13/2018 12:58:27 AM</c:v>
              </c:pt>
              <c:pt idx="10">
                <c:v>3/13/2018 12:58:29 AM</c:v>
              </c:pt>
              <c:pt idx="11">
                <c:v>3/13/2018 12:58:37 AM</c:v>
              </c:pt>
              <c:pt idx="12">
                <c:v>3/13/2018 12:59:24 AM</c:v>
              </c:pt>
              <c:pt idx="13">
                <c:v>3/13/2018 12:59:30 AM</c:v>
              </c:pt>
              <c:pt idx="14">
                <c:v>3/13/2018 12:59:32 AM</c:v>
              </c:pt>
              <c:pt idx="15">
                <c:v>3/13/2018 12:59:36 AM</c:v>
              </c:pt>
              <c:pt idx="16">
                <c:v>3/13/2018 01:00:25 AM</c:v>
              </c:pt>
              <c:pt idx="17">
                <c:v>3/13/2018 01:00:32 AM</c:v>
              </c:pt>
              <c:pt idx="18">
                <c:v>3/13/2018 01:00:43 AM</c:v>
              </c:pt>
              <c:pt idx="19">
                <c:v>3/13/2018 01:00:46 AM</c:v>
              </c:pt>
              <c:pt idx="20">
                <c:v>3/13/2018 01:01:35 AM</c:v>
              </c:pt>
              <c:pt idx="21">
                <c:v>3/13/2018 01:01:47 AM</c:v>
              </c:pt>
              <c:pt idx="22">
                <c:v>3/13/2018 01:01:52 AM</c:v>
              </c:pt>
              <c:pt idx="23">
                <c:v>3/13/2018 01:01:54 AM</c:v>
              </c:pt>
              <c:pt idx="24">
                <c:v>3/13/2018 01:02:32 AM</c:v>
              </c:pt>
              <c:pt idx="25">
                <c:v>3/13/2018 01:02:37 AM</c:v>
              </c:pt>
              <c:pt idx="26">
                <c:v>3/13/2018 01:02:58 AM</c:v>
              </c:pt>
              <c:pt idx="27">
                <c:v>3/13/2018 01:03:05 AM</c:v>
              </c:pt>
              <c:pt idx="28">
                <c:v>3/13/2018 01:03:43 AM</c:v>
              </c:pt>
              <c:pt idx="29">
                <c:v>3/13/2018 01:03:48 AM</c:v>
              </c:pt>
              <c:pt idx="30">
                <c:v>3/13/2018 01:04:01 AM</c:v>
              </c:pt>
              <c:pt idx="31">
                <c:v>3/13/2018 01:04:03 AM</c:v>
              </c:pt>
              <c:pt idx="32">
                <c:v>3/13/2018 01:04:08 AM</c:v>
              </c:pt>
              <c:pt idx="33">
                <c:v>3/13/2018 01:04:46 AM</c:v>
              </c:pt>
              <c:pt idx="34">
                <c:v>3/13/2018 01:04:55 AM</c:v>
              </c:pt>
              <c:pt idx="35">
                <c:v>3/13/2018 01:05:03 AM</c:v>
              </c:pt>
              <c:pt idx="36">
                <c:v>3/13/2018 01:05:06 AM</c:v>
              </c:pt>
              <c:pt idx="37">
                <c:v>3/13/2018 01:05:52 AM</c:v>
              </c:pt>
              <c:pt idx="38">
                <c:v>3/13/2018 01:06:01 AM</c:v>
              </c:pt>
              <c:pt idx="39">
                <c:v>3/13/2018 01:06:08 AM</c:v>
              </c:pt>
              <c:pt idx="40">
                <c:v>3/13/2018 01:06:10 AM</c:v>
              </c:pt>
              <c:pt idx="41">
                <c:v>3/13/2018 01:06:54 AM</c:v>
              </c:pt>
              <c:pt idx="42">
                <c:v>3/13/2018 01:07:02 AM</c:v>
              </c:pt>
              <c:pt idx="43">
                <c:v>3/13/2018 01:07:18 AM</c:v>
              </c:pt>
              <c:pt idx="44">
                <c:v>3/13/2018 01:07:21 AM</c:v>
              </c:pt>
              <c:pt idx="45">
                <c:v>3/13/2018 01:07:26 AM</c:v>
              </c:pt>
              <c:pt idx="46">
                <c:v>3/13/2018 01:07:58 AM</c:v>
              </c:pt>
              <c:pt idx="47">
                <c:v>3/13/2018 01:08:05 AM</c:v>
              </c:pt>
              <c:pt idx="48">
                <c:v>3/13/2018 01:08:27 AM</c:v>
              </c:pt>
              <c:pt idx="49">
                <c:v>3/13/2018 01:08:35 AM</c:v>
              </c:pt>
              <c:pt idx="50">
                <c:v>3/13/2018 01:09:05 AM</c:v>
              </c:pt>
              <c:pt idx="51">
                <c:v>3/13/2018 01:09:18 AM</c:v>
              </c:pt>
              <c:pt idx="52">
                <c:v>3/13/2018 01:09:35 AM</c:v>
              </c:pt>
              <c:pt idx="53">
                <c:v>3/13/2018 01:09:36 AM</c:v>
              </c:pt>
              <c:pt idx="54">
                <c:v>3/13/2018 01:10:09 AM</c:v>
              </c:pt>
              <c:pt idx="55">
                <c:v>3/13/2018 01:10:20 AM</c:v>
              </c:pt>
              <c:pt idx="56">
                <c:v>3/13/2018 01:10:44 AM</c:v>
              </c:pt>
              <c:pt idx="57">
                <c:v>3/13/2018 01:10:46 AM</c:v>
              </c:pt>
              <c:pt idx="58">
                <c:v>3/13/2018 01:11:50 AM</c:v>
              </c:pt>
              <c:pt idx="59">
                <c:v>3/13/2018 01:11:54 AM</c:v>
              </c:pt>
              <c:pt idx="60">
                <c:v>3/13/2018 01:11:57 AM</c:v>
              </c:pt>
              <c:pt idx="61">
                <c:v>3/13/2018 01:12:52 AM</c:v>
              </c:pt>
              <c:pt idx="62">
                <c:v>3/13/2018 01:12:55 AM</c:v>
              </c:pt>
              <c:pt idx="63">
                <c:v>3/13/2018 01:12:58 AM</c:v>
              </c:pt>
              <c:pt idx="64">
                <c:v>3/13/2018 01:13:32 AM</c:v>
              </c:pt>
              <c:pt idx="65">
                <c:v>3/13/2018 01:13:43 AM</c:v>
              </c:pt>
              <c:pt idx="66">
                <c:v>3/13/2018 01:13:56 AM</c:v>
              </c:pt>
              <c:pt idx="67">
                <c:v>3/13/2018 01:13:59 AM</c:v>
              </c:pt>
              <c:pt idx="68">
                <c:v>3/13/2018 01:14:34 AM</c:v>
              </c:pt>
              <c:pt idx="69">
                <c:v>3/13/2018 01:14:44 AM</c:v>
              </c:pt>
              <c:pt idx="70">
                <c:v>3/13/2018 01:15:00 AM</c:v>
              </c:pt>
              <c:pt idx="71">
                <c:v>3/13/2018 01:15:07 AM</c:v>
              </c:pt>
              <c:pt idx="72">
                <c:v>3/13/2018 01:15:27 AM</c:v>
              </c:pt>
              <c:pt idx="73">
                <c:v>3/13/2018 01:15:39 AM</c:v>
              </c:pt>
              <c:pt idx="74">
                <c:v>3/13/2018 01:16:11 AM</c:v>
              </c:pt>
              <c:pt idx="75">
                <c:v>3/13/2018 01:16:13 AM</c:v>
              </c:pt>
              <c:pt idx="76">
                <c:v>3/13/2018 01:17:03 AM</c:v>
              </c:pt>
              <c:pt idx="77">
                <c:v>3/13/2018 01:17:15 AM</c:v>
              </c:pt>
              <c:pt idx="78">
                <c:v>3/13/2018 01:17:19 AM</c:v>
              </c:pt>
              <c:pt idx="79">
                <c:v>3/13/2018 01:17:20 AM</c:v>
              </c:pt>
              <c:pt idx="80">
                <c:v>3/13/2018 01:18:10 AM</c:v>
              </c:pt>
              <c:pt idx="81">
                <c:v>3/13/2018 01:18:21 AM</c:v>
              </c:pt>
              <c:pt idx="82">
                <c:v>3/13/2018 01:18:26 AM</c:v>
              </c:pt>
              <c:pt idx="83">
                <c:v>3/13/2018 01:18:30 AM</c:v>
              </c:pt>
              <c:pt idx="84">
                <c:v>3/13/2018 01:19:11 AM</c:v>
              </c:pt>
              <c:pt idx="85">
                <c:v>3/13/2018 01:19:23 AM</c:v>
              </c:pt>
              <c:pt idx="86">
                <c:v>3/13/2018 01:20:17 AM</c:v>
              </c:pt>
              <c:pt idx="87">
                <c:v>3/13/2018 01:20:27 AM</c:v>
              </c:pt>
              <c:pt idx="88">
                <c:v>3/13/2018 01:20:36 AM</c:v>
              </c:pt>
              <c:pt idx="89">
                <c:v>3/13/2018 01:20:38 AM</c:v>
              </c:pt>
              <c:pt idx="90">
                <c:v>3/13/2018 01:21:25 AM</c:v>
              </c:pt>
              <c:pt idx="91">
                <c:v>3/13/2018 01:21:30 AM</c:v>
              </c:pt>
              <c:pt idx="92">
                <c:v>3/13/2018 01:21:44 AM</c:v>
              </c:pt>
              <c:pt idx="93">
                <c:v>3/13/2018 01:21:46 AM</c:v>
              </c:pt>
              <c:pt idx="94">
                <c:v>3/13/2018 01:22:30 AM</c:v>
              </c:pt>
              <c:pt idx="95">
                <c:v>3/13/2018 01:22:36 AM</c:v>
              </c:pt>
              <c:pt idx="96">
                <c:v>3/13/2018 01:22:46 AM</c:v>
              </c:pt>
              <c:pt idx="97">
                <c:v>3/13/2018 01:22:55 AM</c:v>
              </c:pt>
              <c:pt idx="98">
                <c:v>3/13/2018 01:23:38 AM</c:v>
              </c:pt>
              <c:pt idx="99">
                <c:v>3/13/2018 01:23:43 AM</c:v>
              </c:pt>
              <c:pt idx="100">
                <c:v>3/13/2018 01:23:53 AM</c:v>
              </c:pt>
              <c:pt idx="101">
                <c:v>3/13/2018 01:24:03 AM</c:v>
              </c:pt>
              <c:pt idx="102">
                <c:v>3/13/2018 01:24:42 AM</c:v>
              </c:pt>
              <c:pt idx="103">
                <c:v>3/13/2018 01:24:53 AM</c:v>
              </c:pt>
              <c:pt idx="104">
                <c:v>3/13/2018 01:25:03 AM</c:v>
              </c:pt>
              <c:pt idx="105">
                <c:v>3/13/2018 01:25:04 AM</c:v>
              </c:pt>
              <c:pt idx="106">
                <c:v>3/13/2018 01:25:46 AM</c:v>
              </c:pt>
              <c:pt idx="107">
                <c:v>3/13/2018 01:25:57 AM</c:v>
              </c:pt>
            </c:strLit>
          </c:cat>
          <c:val>
            <c:numLit>
              <c:formatCode>General</c:formatCode>
              <c:ptCount val="108"/>
              <c:pt idx="0">
                <c:v>4377.72</c:v>
              </c:pt>
              <c:pt idx="1">
                <c:v>16584.8</c:v>
              </c:pt>
              <c:pt idx="2">
                <c:v>1058.1300000000001</c:v>
              </c:pt>
              <c:pt idx="3">
                <c:v>1284.45</c:v>
              </c:pt>
              <c:pt idx="4">
                <c:v>886.3</c:v>
              </c:pt>
              <c:pt idx="5">
                <c:v>11253.58</c:v>
              </c:pt>
              <c:pt idx="6">
                <c:v>11012.64</c:v>
              </c:pt>
              <c:pt idx="7">
                <c:v>1155.4000000000001</c:v>
              </c:pt>
              <c:pt idx="8">
                <c:v>890.06</c:v>
              </c:pt>
              <c:pt idx="9">
                <c:v>2037.32</c:v>
              </c:pt>
              <c:pt idx="10">
                <c:v>713.72</c:v>
              </c:pt>
              <c:pt idx="11">
                <c:v>1028.77</c:v>
              </c:pt>
              <c:pt idx="12">
                <c:v>1327.75</c:v>
              </c:pt>
              <c:pt idx="13">
                <c:v>881.17</c:v>
              </c:pt>
              <c:pt idx="14">
                <c:v>970.17</c:v>
              </c:pt>
              <c:pt idx="15">
                <c:v>1135.48</c:v>
              </c:pt>
              <c:pt idx="16">
                <c:v>844.65</c:v>
              </c:pt>
              <c:pt idx="17">
                <c:v>1107.1600000000001</c:v>
              </c:pt>
              <c:pt idx="18">
                <c:v>847.6</c:v>
              </c:pt>
              <c:pt idx="19">
                <c:v>910.75</c:v>
              </c:pt>
              <c:pt idx="20">
                <c:v>975.53</c:v>
              </c:pt>
              <c:pt idx="21">
                <c:v>1170.3499999999999</c:v>
              </c:pt>
              <c:pt idx="22">
                <c:v>811.65</c:v>
              </c:pt>
              <c:pt idx="23">
                <c:v>683.4</c:v>
              </c:pt>
              <c:pt idx="24">
                <c:v>1122.8499999999999</c:v>
              </c:pt>
              <c:pt idx="25">
                <c:v>1050.3499999999999</c:v>
              </c:pt>
              <c:pt idx="26">
                <c:v>1027.26</c:v>
              </c:pt>
              <c:pt idx="27">
                <c:v>894.55</c:v>
              </c:pt>
              <c:pt idx="28">
                <c:v>2131.96</c:v>
              </c:pt>
              <c:pt idx="29">
                <c:v>1230.56</c:v>
              </c:pt>
              <c:pt idx="30">
                <c:v>1158.43</c:v>
              </c:pt>
              <c:pt idx="31">
                <c:v>971.75</c:v>
              </c:pt>
              <c:pt idx="32">
                <c:v>893.86</c:v>
              </c:pt>
              <c:pt idx="33">
                <c:v>1149.3599999999999</c:v>
              </c:pt>
              <c:pt idx="34">
                <c:v>818.48</c:v>
              </c:pt>
              <c:pt idx="35">
                <c:v>781.39</c:v>
              </c:pt>
              <c:pt idx="36">
                <c:v>786.43</c:v>
              </c:pt>
              <c:pt idx="37">
                <c:v>1045.92</c:v>
              </c:pt>
              <c:pt idx="38">
                <c:v>1096.4000000000001</c:v>
              </c:pt>
              <c:pt idx="39">
                <c:v>858.78</c:v>
              </c:pt>
              <c:pt idx="40">
                <c:v>843.06</c:v>
              </c:pt>
              <c:pt idx="41">
                <c:v>1524.82</c:v>
              </c:pt>
              <c:pt idx="42">
                <c:v>1023.39</c:v>
              </c:pt>
              <c:pt idx="43">
                <c:v>956.83</c:v>
              </c:pt>
              <c:pt idx="44">
                <c:v>866.52</c:v>
              </c:pt>
              <c:pt idx="45">
                <c:v>1022.11</c:v>
              </c:pt>
              <c:pt idx="46">
                <c:v>1042.95</c:v>
              </c:pt>
              <c:pt idx="47">
                <c:v>840.9</c:v>
              </c:pt>
              <c:pt idx="48">
                <c:v>1140.7</c:v>
              </c:pt>
              <c:pt idx="49">
                <c:v>758.11</c:v>
              </c:pt>
              <c:pt idx="50">
                <c:v>957.31</c:v>
              </c:pt>
              <c:pt idx="51">
                <c:v>1034.67</c:v>
              </c:pt>
              <c:pt idx="52">
                <c:v>1330.68</c:v>
              </c:pt>
              <c:pt idx="53">
                <c:v>935.04</c:v>
              </c:pt>
              <c:pt idx="54">
                <c:v>1301.2</c:v>
              </c:pt>
              <c:pt idx="55">
                <c:v>813.53</c:v>
              </c:pt>
              <c:pt idx="56">
                <c:v>970.59</c:v>
              </c:pt>
              <c:pt idx="57">
                <c:v>765.65</c:v>
              </c:pt>
              <c:pt idx="58">
                <c:v>823.6</c:v>
              </c:pt>
              <c:pt idx="59">
                <c:v>1021.81</c:v>
              </c:pt>
              <c:pt idx="60">
                <c:v>1045.5899999999999</c:v>
              </c:pt>
              <c:pt idx="61">
                <c:v>1421.1</c:v>
              </c:pt>
              <c:pt idx="62">
                <c:v>922.18</c:v>
              </c:pt>
              <c:pt idx="63">
                <c:v>945.75</c:v>
              </c:pt>
              <c:pt idx="64">
                <c:v>1085.96</c:v>
              </c:pt>
              <c:pt idx="65">
                <c:v>1178.0999999999999</c:v>
              </c:pt>
              <c:pt idx="66">
                <c:v>961.83</c:v>
              </c:pt>
              <c:pt idx="67">
                <c:v>1148.56</c:v>
              </c:pt>
              <c:pt idx="68">
                <c:v>2889.02</c:v>
              </c:pt>
              <c:pt idx="69">
                <c:v>744.53</c:v>
              </c:pt>
              <c:pt idx="70">
                <c:v>713.04</c:v>
              </c:pt>
              <c:pt idx="71">
                <c:v>891.72</c:v>
              </c:pt>
              <c:pt idx="72">
                <c:v>1039.7</c:v>
              </c:pt>
              <c:pt idx="73">
                <c:v>941.22</c:v>
              </c:pt>
              <c:pt idx="74">
                <c:v>889.94</c:v>
              </c:pt>
              <c:pt idx="75">
                <c:v>863.62</c:v>
              </c:pt>
              <c:pt idx="76">
                <c:v>767.83</c:v>
              </c:pt>
              <c:pt idx="77">
                <c:v>971.62</c:v>
              </c:pt>
              <c:pt idx="78">
                <c:v>903.27</c:v>
              </c:pt>
              <c:pt idx="79">
                <c:v>878.01</c:v>
              </c:pt>
              <c:pt idx="80">
                <c:v>891.91</c:v>
              </c:pt>
              <c:pt idx="81">
                <c:v>832.24</c:v>
              </c:pt>
              <c:pt idx="82">
                <c:v>752.02</c:v>
              </c:pt>
              <c:pt idx="83">
                <c:v>1013.57</c:v>
              </c:pt>
              <c:pt idx="84">
                <c:v>879.78</c:v>
              </c:pt>
              <c:pt idx="85">
                <c:v>949.47</c:v>
              </c:pt>
              <c:pt idx="86">
                <c:v>866.26</c:v>
              </c:pt>
              <c:pt idx="87">
                <c:v>806.64</c:v>
              </c:pt>
              <c:pt idx="88">
                <c:v>775.72</c:v>
              </c:pt>
              <c:pt idx="89">
                <c:v>702.01</c:v>
              </c:pt>
              <c:pt idx="90">
                <c:v>887.33</c:v>
              </c:pt>
              <c:pt idx="91">
                <c:v>856.83</c:v>
              </c:pt>
              <c:pt idx="92">
                <c:v>873.08</c:v>
              </c:pt>
              <c:pt idx="93">
                <c:v>699.04</c:v>
              </c:pt>
              <c:pt idx="94">
                <c:v>778.84</c:v>
              </c:pt>
              <c:pt idx="95">
                <c:v>1026.03</c:v>
              </c:pt>
              <c:pt idx="96">
                <c:v>692.53</c:v>
              </c:pt>
              <c:pt idx="97">
                <c:v>733.61</c:v>
              </c:pt>
              <c:pt idx="98">
                <c:v>805.55</c:v>
              </c:pt>
              <c:pt idx="99">
                <c:v>826.89</c:v>
              </c:pt>
              <c:pt idx="100">
                <c:v>816.2</c:v>
              </c:pt>
              <c:pt idx="101">
                <c:v>614.66</c:v>
              </c:pt>
              <c:pt idx="102">
                <c:v>701.18</c:v>
              </c:pt>
              <c:pt idx="103">
                <c:v>901.87</c:v>
              </c:pt>
              <c:pt idx="104">
                <c:v>733.1</c:v>
              </c:pt>
              <c:pt idx="105">
                <c:v>747.71</c:v>
              </c:pt>
              <c:pt idx="106">
                <c:v>845.08</c:v>
              </c:pt>
              <c:pt idx="107">
                <c:v>650.13</c:v>
              </c:pt>
            </c:numLit>
          </c:val>
          <c:smooth val="0"/>
        </c:ser>
        <c:dLbls>
          <c:showLegendKey val="0"/>
          <c:showVal val="0"/>
          <c:showCatName val="0"/>
          <c:showSerName val="0"/>
          <c:showPercent val="0"/>
          <c:showBubbleSize val="0"/>
        </c:dLbls>
        <c:smooth val="0"/>
        <c:axId val="376892464"/>
        <c:axId val="376892856"/>
      </c:lineChart>
      <c:catAx>
        <c:axId val="37689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2856"/>
        <c:crosses val="autoZero"/>
        <c:auto val="1"/>
        <c:lblAlgn val="ctr"/>
        <c:lblOffset val="100"/>
        <c:noMultiLvlLbl val="0"/>
      </c:catAx>
      <c:valAx>
        <c:axId val="376892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DocOutboundDispatcher</a:t>
            </a:r>
            <a:endParaRPr lang="en-US"/>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28"/>
              <c:pt idx="0">
                <c:v>3/13/2018 12:57:59 AM</c:v>
              </c:pt>
              <c:pt idx="1">
                <c:v>3/13/2018 12:58:00 AM</c:v>
              </c:pt>
              <c:pt idx="2">
                <c:v>3/13/2018 12:58:05 AM</c:v>
              </c:pt>
              <c:pt idx="3">
                <c:v>3/13/2018 12:58:07 AM</c:v>
              </c:pt>
              <c:pt idx="4">
                <c:v>3/13/2018 12:58:18 AM</c:v>
              </c:pt>
              <c:pt idx="5">
                <c:v>3/13/2018 12:58:25 AM</c:v>
              </c:pt>
              <c:pt idx="6">
                <c:v>3/13/2018 12:58:26 AM</c:v>
              </c:pt>
              <c:pt idx="7">
                <c:v>3/13/2018 12:58:28 AM</c:v>
              </c:pt>
              <c:pt idx="8">
                <c:v>3/13/2018 12:58:29 AM</c:v>
              </c:pt>
              <c:pt idx="9">
                <c:v>3/13/2018 12:58:30 AM</c:v>
              </c:pt>
              <c:pt idx="10">
                <c:v>3/13/2018 12:58:38 AM</c:v>
              </c:pt>
              <c:pt idx="11">
                <c:v>3/13/2018 12:58:40 AM</c:v>
              </c:pt>
              <c:pt idx="12">
                <c:v>3/13/2018 12:59:25 AM</c:v>
              </c:pt>
              <c:pt idx="13">
                <c:v>3/13/2018 12:59:31 AM</c:v>
              </c:pt>
              <c:pt idx="14">
                <c:v>3/13/2018 12:59:33 AM</c:v>
              </c:pt>
              <c:pt idx="15">
                <c:v>3/13/2018 12:59:37 AM</c:v>
              </c:pt>
              <c:pt idx="16">
                <c:v>3/13/2018 12:59:40 AM</c:v>
              </c:pt>
              <c:pt idx="17">
                <c:v>3/13/2018 01:00:26 AM</c:v>
              </c:pt>
              <c:pt idx="18">
                <c:v>3/13/2018 01:00:33 AM</c:v>
              </c:pt>
              <c:pt idx="19">
                <c:v>3/13/2018 01:00:43 AM</c:v>
              </c:pt>
              <c:pt idx="20">
                <c:v>3/13/2018 01:00:44 AM</c:v>
              </c:pt>
              <c:pt idx="21">
                <c:v>3/13/2018 01:00:47 AM</c:v>
              </c:pt>
              <c:pt idx="22">
                <c:v>3/13/2018 01:01:37 AM</c:v>
              </c:pt>
              <c:pt idx="23">
                <c:v>3/13/2018 01:01:48 AM</c:v>
              </c:pt>
              <c:pt idx="24">
                <c:v>3/13/2018 01:01:53 AM</c:v>
              </c:pt>
              <c:pt idx="25">
                <c:v>3/13/2018 01:01:55 AM</c:v>
              </c:pt>
              <c:pt idx="26">
                <c:v>3/13/2018 01:02:33 AM</c:v>
              </c:pt>
              <c:pt idx="27">
                <c:v>3/13/2018 01:02:38 AM</c:v>
              </c:pt>
              <c:pt idx="28">
                <c:v>3/13/2018 01:02:59 AM</c:v>
              </c:pt>
              <c:pt idx="29">
                <c:v>3/13/2018 01:03:06 AM</c:v>
              </c:pt>
              <c:pt idx="30">
                <c:v>3/13/2018 01:03:46 AM</c:v>
              </c:pt>
              <c:pt idx="31">
                <c:v>3/13/2018 01:03:49 AM</c:v>
              </c:pt>
              <c:pt idx="32">
                <c:v>3/13/2018 01:04:02 AM</c:v>
              </c:pt>
              <c:pt idx="33">
                <c:v>3/13/2018 01:04:04 AM</c:v>
              </c:pt>
              <c:pt idx="34">
                <c:v>3/13/2018 01:04:09 AM</c:v>
              </c:pt>
              <c:pt idx="35">
                <c:v>3/13/2018 01:04:48 AM</c:v>
              </c:pt>
              <c:pt idx="36">
                <c:v>3/13/2018 01:04:56 AM</c:v>
              </c:pt>
              <c:pt idx="37">
                <c:v>3/13/2018 01:05:04 AM</c:v>
              </c:pt>
              <c:pt idx="38">
                <c:v>3/13/2018 01:05:07 AM</c:v>
              </c:pt>
              <c:pt idx="39">
                <c:v>3/13/2018 01:05:19 AM</c:v>
              </c:pt>
              <c:pt idx="40">
                <c:v>3/13/2018 01:05:53 AM</c:v>
              </c:pt>
              <c:pt idx="41">
                <c:v>3/13/2018 01:06:02 AM</c:v>
              </c:pt>
              <c:pt idx="42">
                <c:v>3/13/2018 01:06:09 AM</c:v>
              </c:pt>
              <c:pt idx="43">
                <c:v>3/13/2018 01:06:11 AM</c:v>
              </c:pt>
              <c:pt idx="44">
                <c:v>3/13/2018 01:06:27 AM</c:v>
              </c:pt>
              <c:pt idx="45">
                <c:v>3/13/2018 01:06:56 AM</c:v>
              </c:pt>
              <c:pt idx="46">
                <c:v>3/13/2018 01:07:04 AM</c:v>
              </c:pt>
              <c:pt idx="47">
                <c:v>3/13/2018 01:07:19 AM</c:v>
              </c:pt>
              <c:pt idx="48">
                <c:v>3/13/2018 01:07:22 AM</c:v>
              </c:pt>
              <c:pt idx="49">
                <c:v>3/13/2018 01:07:27 AM</c:v>
              </c:pt>
              <c:pt idx="50">
                <c:v>3/13/2018 01:07:59 AM</c:v>
              </c:pt>
              <c:pt idx="51">
                <c:v>3/13/2018 01:08:06 AM</c:v>
              </c:pt>
              <c:pt idx="52">
                <c:v>3/13/2018 01:08:27 AM</c:v>
              </c:pt>
              <c:pt idx="53">
                <c:v>3/13/2018 01:08:28 AM</c:v>
              </c:pt>
              <c:pt idx="54">
                <c:v>3/13/2018 01:08:36 AM</c:v>
              </c:pt>
              <c:pt idx="55">
                <c:v>3/13/2018 01:09:06 AM</c:v>
              </c:pt>
              <c:pt idx="56">
                <c:v>3/13/2018 01:09:19 AM</c:v>
              </c:pt>
              <c:pt idx="57">
                <c:v>3/13/2018 01:09:36 AM</c:v>
              </c:pt>
              <c:pt idx="58">
                <c:v>3/13/2018 01:09:37 AM</c:v>
              </c:pt>
              <c:pt idx="59">
                <c:v>3/13/2018 01:10:10 AM</c:v>
              </c:pt>
              <c:pt idx="60">
                <c:v>3/13/2018 01:10:21 AM</c:v>
              </c:pt>
              <c:pt idx="61">
                <c:v>3/13/2018 01:10:45 AM</c:v>
              </c:pt>
              <c:pt idx="62">
                <c:v>3/13/2018 01:10:47 AM</c:v>
              </c:pt>
              <c:pt idx="63">
                <c:v>3/13/2018 01:11:12 AM</c:v>
              </c:pt>
              <c:pt idx="64">
                <c:v>3/13/2018 01:11:51 AM</c:v>
              </c:pt>
              <c:pt idx="65">
                <c:v>3/13/2018 01:11:55 AM</c:v>
              </c:pt>
              <c:pt idx="66">
                <c:v>3/13/2018 01:11:59 AM</c:v>
              </c:pt>
              <c:pt idx="67">
                <c:v>3/13/2018 01:12:22 AM</c:v>
              </c:pt>
              <c:pt idx="68">
                <c:v>3/13/2018 01:12:39 AM</c:v>
              </c:pt>
              <c:pt idx="69">
                <c:v>3/13/2018 01:12:54 AM</c:v>
              </c:pt>
              <c:pt idx="70">
                <c:v>3/13/2018 01:12:56 AM</c:v>
              </c:pt>
              <c:pt idx="71">
                <c:v>3/13/2018 01:12:59 AM</c:v>
              </c:pt>
              <c:pt idx="72">
                <c:v>3/13/2018 01:13:33 AM</c:v>
              </c:pt>
              <c:pt idx="73">
                <c:v>3/13/2018 01:13:44 AM</c:v>
              </c:pt>
              <c:pt idx="74">
                <c:v>3/13/2018 01:13:57 AM</c:v>
              </c:pt>
              <c:pt idx="75">
                <c:v>3/13/2018 01:14:01 AM</c:v>
              </c:pt>
              <c:pt idx="76">
                <c:v>3/13/2018 01:14:37 AM</c:v>
              </c:pt>
              <c:pt idx="77">
                <c:v>3/13/2018 01:14:45 AM</c:v>
              </c:pt>
              <c:pt idx="78">
                <c:v>3/13/2018 01:15:00 AM</c:v>
              </c:pt>
              <c:pt idx="79">
                <c:v>3/13/2018 01:15:08 AM</c:v>
              </c:pt>
              <c:pt idx="80">
                <c:v>3/13/2018 01:15:28 AM</c:v>
              </c:pt>
              <c:pt idx="81">
                <c:v>3/13/2018 01:15:40 AM</c:v>
              </c:pt>
              <c:pt idx="82">
                <c:v>3/13/2018 01:15:56 AM</c:v>
              </c:pt>
              <c:pt idx="83">
                <c:v>3/13/2018 01:16:12 AM</c:v>
              </c:pt>
              <c:pt idx="84">
                <c:v>3/13/2018 01:16:14 AM</c:v>
              </c:pt>
              <c:pt idx="85">
                <c:v>3/13/2018 01:16:44 AM</c:v>
              </c:pt>
              <c:pt idx="86">
                <c:v>3/13/2018 01:17:04 AM</c:v>
              </c:pt>
              <c:pt idx="87">
                <c:v>3/13/2018 01:17:16 AM</c:v>
              </c:pt>
              <c:pt idx="88">
                <c:v>3/13/2018 01:17:20 AM</c:v>
              </c:pt>
              <c:pt idx="89">
                <c:v>3/13/2018 01:17:21 AM</c:v>
              </c:pt>
              <c:pt idx="90">
                <c:v>3/13/2018 01:17:51 AM</c:v>
              </c:pt>
              <c:pt idx="91">
                <c:v>3/13/2018 01:18:11 AM</c:v>
              </c:pt>
              <c:pt idx="92">
                <c:v>3/13/2018 01:18:22 AM</c:v>
              </c:pt>
              <c:pt idx="93">
                <c:v>3/13/2018 01:18:27 AM</c:v>
              </c:pt>
              <c:pt idx="94">
                <c:v>3/13/2018 01:18:31 AM</c:v>
              </c:pt>
              <c:pt idx="95">
                <c:v>3/13/2018 01:18:53 AM</c:v>
              </c:pt>
              <c:pt idx="96">
                <c:v>3/13/2018 01:19:12 AM</c:v>
              </c:pt>
              <c:pt idx="97">
                <c:v>3/13/2018 01:19:24 AM</c:v>
              </c:pt>
              <c:pt idx="98">
                <c:v>3/13/2018 01:19:32 AM</c:v>
              </c:pt>
              <c:pt idx="99">
                <c:v>3/13/2018 01:19:33 AM</c:v>
              </c:pt>
              <c:pt idx="100">
                <c:v>3/13/2018 01:20:00 AM</c:v>
              </c:pt>
              <c:pt idx="101">
                <c:v>3/13/2018 01:20:18 AM</c:v>
              </c:pt>
              <c:pt idx="102">
                <c:v>3/13/2018 01:20:28 AM</c:v>
              </c:pt>
              <c:pt idx="103">
                <c:v>3/13/2018 01:20:37 AM</c:v>
              </c:pt>
              <c:pt idx="104">
                <c:v>3/13/2018 01:20:38 AM</c:v>
              </c:pt>
              <c:pt idx="105">
                <c:v>3/13/2018 01:21:03 AM</c:v>
              </c:pt>
              <c:pt idx="106">
                <c:v>3/13/2018 01:21:26 AM</c:v>
              </c:pt>
              <c:pt idx="107">
                <c:v>3/13/2018 01:21:31 AM</c:v>
              </c:pt>
              <c:pt idx="108">
                <c:v>3/13/2018 01:21:45 AM</c:v>
              </c:pt>
              <c:pt idx="109">
                <c:v>3/13/2018 01:21:47 AM</c:v>
              </c:pt>
              <c:pt idx="110">
                <c:v>3/13/2018 01:22:05 AM</c:v>
              </c:pt>
              <c:pt idx="111">
                <c:v>3/13/2018 01:22:31 AM</c:v>
              </c:pt>
              <c:pt idx="112">
                <c:v>3/13/2018 01:22:37 AM</c:v>
              </c:pt>
              <c:pt idx="113">
                <c:v>3/13/2018 01:22:47 AM</c:v>
              </c:pt>
              <c:pt idx="114">
                <c:v>3/13/2018 01:22:56 AM</c:v>
              </c:pt>
              <c:pt idx="115">
                <c:v>3/13/2018 01:23:12 AM</c:v>
              </c:pt>
              <c:pt idx="116">
                <c:v>3/13/2018 01:23:39 AM</c:v>
              </c:pt>
              <c:pt idx="117">
                <c:v>3/13/2018 01:23:44 AM</c:v>
              </c:pt>
              <c:pt idx="118">
                <c:v>3/13/2018 01:23:53 AM</c:v>
              </c:pt>
              <c:pt idx="119">
                <c:v>3/13/2018 01:24:04 AM</c:v>
              </c:pt>
              <c:pt idx="120">
                <c:v>3/13/2018 01:24:16 AM</c:v>
              </c:pt>
              <c:pt idx="121">
                <c:v>3/13/2018 01:24:43 AM</c:v>
              </c:pt>
              <c:pt idx="122">
                <c:v>3/13/2018 01:24:54 AM</c:v>
              </c:pt>
              <c:pt idx="123">
                <c:v>3/13/2018 01:25:03 AM</c:v>
              </c:pt>
              <c:pt idx="124">
                <c:v>3/13/2018 01:25:05 AM</c:v>
              </c:pt>
              <c:pt idx="125">
                <c:v>3/13/2018 01:25:19 AM</c:v>
              </c:pt>
              <c:pt idx="126">
                <c:v>3/13/2018 01:25:47 AM</c:v>
              </c:pt>
              <c:pt idx="127">
                <c:v>3/13/2018 01:25:57 AM</c:v>
              </c:pt>
            </c:strLit>
          </c:cat>
          <c:val>
            <c:numLit>
              <c:formatCode>General</c:formatCode>
              <c:ptCount val="128"/>
              <c:pt idx="0">
                <c:v>30412.31</c:v>
              </c:pt>
              <c:pt idx="1">
                <c:v>73669.91</c:v>
              </c:pt>
              <c:pt idx="2">
                <c:v>17632.41</c:v>
              </c:pt>
              <c:pt idx="3">
                <c:v>8350.2800000000007</c:v>
              </c:pt>
              <c:pt idx="4">
                <c:v>13123.77</c:v>
              </c:pt>
              <c:pt idx="5">
                <c:v>8514.52</c:v>
              </c:pt>
              <c:pt idx="6">
                <c:v>7818.46</c:v>
              </c:pt>
              <c:pt idx="7">
                <c:v>2179.1799999999998</c:v>
              </c:pt>
              <c:pt idx="8">
                <c:v>3632.44</c:v>
              </c:pt>
              <c:pt idx="9">
                <c:v>1995.92</c:v>
              </c:pt>
              <c:pt idx="10">
                <c:v>4038.68</c:v>
              </c:pt>
              <c:pt idx="11">
                <c:v>13795.01</c:v>
              </c:pt>
              <c:pt idx="12">
                <c:v>4558.1499999999996</c:v>
              </c:pt>
              <c:pt idx="13">
                <c:v>1662.67</c:v>
              </c:pt>
              <c:pt idx="14">
                <c:v>4197.83</c:v>
              </c:pt>
              <c:pt idx="15">
                <c:v>6398.25</c:v>
              </c:pt>
              <c:pt idx="16">
                <c:v>1348.73</c:v>
              </c:pt>
              <c:pt idx="17">
                <c:v>1568.09</c:v>
              </c:pt>
              <c:pt idx="18">
                <c:v>3276.23</c:v>
              </c:pt>
              <c:pt idx="19">
                <c:v>3763.4</c:v>
              </c:pt>
              <c:pt idx="20">
                <c:v>1797.84</c:v>
              </c:pt>
              <c:pt idx="21">
                <c:v>2994.31</c:v>
              </c:pt>
              <c:pt idx="22">
                <c:v>2926.77</c:v>
              </c:pt>
              <c:pt idx="23">
                <c:v>3896.71</c:v>
              </c:pt>
              <c:pt idx="24">
                <c:v>2796.03</c:v>
              </c:pt>
              <c:pt idx="25">
                <c:v>2930.39</c:v>
              </c:pt>
              <c:pt idx="26">
                <c:v>1269.67</c:v>
              </c:pt>
              <c:pt idx="27">
                <c:v>2408.67</c:v>
              </c:pt>
              <c:pt idx="28">
                <c:v>3981.73</c:v>
              </c:pt>
              <c:pt idx="29">
                <c:v>3119.02</c:v>
              </c:pt>
              <c:pt idx="30">
                <c:v>5275.36</c:v>
              </c:pt>
              <c:pt idx="31">
                <c:v>887.87</c:v>
              </c:pt>
              <c:pt idx="32">
                <c:v>3103.92</c:v>
              </c:pt>
              <c:pt idx="33">
                <c:v>4046.3</c:v>
              </c:pt>
              <c:pt idx="34">
                <c:v>5158.5200000000004</c:v>
              </c:pt>
              <c:pt idx="35">
                <c:v>1130.57</c:v>
              </c:pt>
              <c:pt idx="36">
                <c:v>3651.12</c:v>
              </c:pt>
              <c:pt idx="37">
                <c:v>3423.42</c:v>
              </c:pt>
              <c:pt idx="38">
                <c:v>1329.87</c:v>
              </c:pt>
              <c:pt idx="39">
                <c:v>4308.79</c:v>
              </c:pt>
              <c:pt idx="40">
                <c:v>702.61</c:v>
              </c:pt>
              <c:pt idx="41">
                <c:v>968.79</c:v>
              </c:pt>
              <c:pt idx="42">
                <c:v>2501.84</c:v>
              </c:pt>
              <c:pt idx="43">
                <c:v>3780.33</c:v>
              </c:pt>
              <c:pt idx="44">
                <c:v>1222</c:v>
              </c:pt>
              <c:pt idx="45">
                <c:v>3594.05</c:v>
              </c:pt>
              <c:pt idx="46">
                <c:v>3729.35</c:v>
              </c:pt>
              <c:pt idx="47">
                <c:v>1029.1199999999999</c:v>
              </c:pt>
              <c:pt idx="48">
                <c:v>1260.8499999999999</c:v>
              </c:pt>
              <c:pt idx="49">
                <c:v>3582.09</c:v>
              </c:pt>
              <c:pt idx="50">
                <c:v>3244.96</c:v>
              </c:pt>
              <c:pt idx="51">
                <c:v>3628.27</c:v>
              </c:pt>
              <c:pt idx="52">
                <c:v>2859.11</c:v>
              </c:pt>
              <c:pt idx="53">
                <c:v>865.2</c:v>
              </c:pt>
              <c:pt idx="54">
                <c:v>2601.0500000000002</c:v>
              </c:pt>
              <c:pt idx="55">
                <c:v>3693.06</c:v>
              </c:pt>
              <c:pt idx="56">
                <c:v>3184.54</c:v>
              </c:pt>
              <c:pt idx="57">
                <c:v>2798.1</c:v>
              </c:pt>
              <c:pt idx="58">
                <c:v>3430.44</c:v>
              </c:pt>
              <c:pt idx="59">
                <c:v>1375.9</c:v>
              </c:pt>
              <c:pt idx="60">
                <c:v>2105.65</c:v>
              </c:pt>
              <c:pt idx="61">
                <c:v>3601.93</c:v>
              </c:pt>
              <c:pt idx="62">
                <c:v>3058.03</c:v>
              </c:pt>
              <c:pt idx="63">
                <c:v>3291.68</c:v>
              </c:pt>
              <c:pt idx="64">
                <c:v>3724.77</c:v>
              </c:pt>
              <c:pt idx="65">
                <c:v>813.49</c:v>
              </c:pt>
              <c:pt idx="66">
                <c:v>2773.28</c:v>
              </c:pt>
              <c:pt idx="67">
                <c:v>2830.46</c:v>
              </c:pt>
              <c:pt idx="68">
                <c:v>690.33</c:v>
              </c:pt>
              <c:pt idx="69">
                <c:v>2756.18</c:v>
              </c:pt>
              <c:pt idx="70">
                <c:v>3220.97</c:v>
              </c:pt>
              <c:pt idx="71">
                <c:v>3925.5</c:v>
              </c:pt>
              <c:pt idx="72">
                <c:v>2874.98</c:v>
              </c:pt>
              <c:pt idx="73">
                <c:v>3349.55</c:v>
              </c:pt>
              <c:pt idx="74">
                <c:v>3141.17</c:v>
              </c:pt>
              <c:pt idx="75">
                <c:v>863.39</c:v>
              </c:pt>
              <c:pt idx="76">
                <c:v>2724.46</c:v>
              </c:pt>
              <c:pt idx="77">
                <c:v>2671.43</c:v>
              </c:pt>
              <c:pt idx="78">
                <c:v>1372.37</c:v>
              </c:pt>
              <c:pt idx="79">
                <c:v>1092.3800000000001</c:v>
              </c:pt>
              <c:pt idx="80">
                <c:v>2305.37</c:v>
              </c:pt>
              <c:pt idx="81">
                <c:v>4138.6899999999996</c:v>
              </c:pt>
              <c:pt idx="82">
                <c:v>5180.22</c:v>
              </c:pt>
              <c:pt idx="83">
                <c:v>896.97</c:v>
              </c:pt>
              <c:pt idx="84">
                <c:v>3713.82</c:v>
              </c:pt>
              <c:pt idx="85">
                <c:v>2705.71</c:v>
              </c:pt>
              <c:pt idx="86">
                <c:v>839.36</c:v>
              </c:pt>
              <c:pt idx="87">
                <c:v>3871.21</c:v>
              </c:pt>
              <c:pt idx="88">
                <c:v>3144.43</c:v>
              </c:pt>
              <c:pt idx="89">
                <c:v>924.42</c:v>
              </c:pt>
              <c:pt idx="90">
                <c:v>2628.83</c:v>
              </c:pt>
              <c:pt idx="91">
                <c:v>2826.03</c:v>
              </c:pt>
              <c:pt idx="92">
                <c:v>3916.93</c:v>
              </c:pt>
              <c:pt idx="93">
                <c:v>3759.61</c:v>
              </c:pt>
              <c:pt idx="94">
                <c:v>392.99</c:v>
              </c:pt>
              <c:pt idx="95">
                <c:v>4912.57</c:v>
              </c:pt>
              <c:pt idx="96">
                <c:v>913.84</c:v>
              </c:pt>
              <c:pt idx="97">
                <c:v>3830.18</c:v>
              </c:pt>
              <c:pt idx="98">
                <c:v>1163.69</c:v>
              </c:pt>
              <c:pt idx="99">
                <c:v>1489.33</c:v>
              </c:pt>
              <c:pt idx="100">
                <c:v>2438.9699999999998</c:v>
              </c:pt>
              <c:pt idx="101">
                <c:v>3577.96</c:v>
              </c:pt>
              <c:pt idx="102">
                <c:v>3794.82</c:v>
              </c:pt>
              <c:pt idx="103">
                <c:v>12647.06</c:v>
              </c:pt>
              <c:pt idx="104">
                <c:v>3225.01</c:v>
              </c:pt>
              <c:pt idx="105">
                <c:v>3852.49</c:v>
              </c:pt>
              <c:pt idx="106">
                <c:v>819.18</c:v>
              </c:pt>
              <c:pt idx="107">
                <c:v>4119.8</c:v>
              </c:pt>
              <c:pt idx="108">
                <c:v>1463.69</c:v>
              </c:pt>
              <c:pt idx="109">
                <c:v>1049.93</c:v>
              </c:pt>
              <c:pt idx="110">
                <c:v>4889.3500000000004</c:v>
              </c:pt>
              <c:pt idx="111">
                <c:v>1012.14</c:v>
              </c:pt>
              <c:pt idx="112">
                <c:v>4035.4</c:v>
              </c:pt>
              <c:pt idx="113">
                <c:v>2849.55</c:v>
              </c:pt>
              <c:pt idx="114">
                <c:v>5034.66</c:v>
              </c:pt>
              <c:pt idx="115">
                <c:v>1247.58</c:v>
              </c:pt>
              <c:pt idx="116">
                <c:v>3154.57</c:v>
              </c:pt>
              <c:pt idx="117">
                <c:v>1396.73</c:v>
              </c:pt>
              <c:pt idx="118">
                <c:v>1530.3</c:v>
              </c:pt>
              <c:pt idx="119">
                <c:v>1261.47</c:v>
              </c:pt>
              <c:pt idx="120">
                <c:v>4640.22</c:v>
              </c:pt>
              <c:pt idx="121">
                <c:v>3248.87</c:v>
              </c:pt>
              <c:pt idx="122">
                <c:v>1146.6099999999999</c:v>
              </c:pt>
              <c:pt idx="123">
                <c:v>4639.45</c:v>
              </c:pt>
              <c:pt idx="124">
                <c:v>5865.4</c:v>
              </c:pt>
              <c:pt idx="125">
                <c:v>3958.51</c:v>
              </c:pt>
              <c:pt idx="126">
                <c:v>1133.3900000000001</c:v>
              </c:pt>
              <c:pt idx="127">
                <c:v>1238.23</c:v>
              </c:pt>
            </c:numLit>
          </c:val>
          <c:smooth val="0"/>
        </c:ser>
        <c:dLbls>
          <c:showLegendKey val="0"/>
          <c:showVal val="0"/>
          <c:showCatName val="0"/>
          <c:showSerName val="0"/>
          <c:showPercent val="0"/>
          <c:showBubbleSize val="0"/>
        </c:dLbls>
        <c:smooth val="0"/>
        <c:axId val="376893640"/>
        <c:axId val="376894032"/>
      </c:lineChart>
      <c:catAx>
        <c:axId val="376893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4032"/>
        <c:crosses val="autoZero"/>
        <c:auto val="1"/>
        <c:lblAlgn val="ctr"/>
        <c:lblOffset val="100"/>
        <c:noMultiLvlLbl val="0"/>
      </c:catAx>
      <c:valAx>
        <c:axId val="37689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3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OutboundTrackingLambda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83"/>
              <c:pt idx="0">
                <c:v>3/13/2018 12:58:34 AM</c:v>
              </c:pt>
              <c:pt idx="1">
                <c:v>3/13/2018 12:58:41 AM</c:v>
              </c:pt>
              <c:pt idx="2">
                <c:v>3/13/2018 12:58:46 AM</c:v>
              </c:pt>
              <c:pt idx="3">
                <c:v>3/13/2018 12:58:47 AM</c:v>
              </c:pt>
              <c:pt idx="4">
                <c:v>3/13/2018 12:58:50 AM</c:v>
              </c:pt>
              <c:pt idx="5">
                <c:v>3/13/2018 12:58:54 AM</c:v>
              </c:pt>
              <c:pt idx="6">
                <c:v>3/13/2018 12:58:55 AM</c:v>
              </c:pt>
              <c:pt idx="7">
                <c:v>3/13/2018 12:59:04 AM</c:v>
              </c:pt>
              <c:pt idx="8">
                <c:v>3/13/2018 12:59:37 AM</c:v>
              </c:pt>
              <c:pt idx="9">
                <c:v>3/13/2018 12:59:44 AM</c:v>
              </c:pt>
              <c:pt idx="10">
                <c:v>3/13/2018 01:00:37 AM</c:v>
              </c:pt>
              <c:pt idx="11">
                <c:v>3/13/2018 01:00:47 AM</c:v>
              </c:pt>
              <c:pt idx="12">
                <c:v>3/13/2018 01:00:50 AM</c:v>
              </c:pt>
              <c:pt idx="13">
                <c:v>3/13/2018 01:01:40 AM</c:v>
              </c:pt>
              <c:pt idx="14">
                <c:v>3/13/2018 01:01:53 AM</c:v>
              </c:pt>
              <c:pt idx="15">
                <c:v>3/13/2018 01:01:56 AM</c:v>
              </c:pt>
              <c:pt idx="16">
                <c:v>3/13/2018 01:01:58 AM</c:v>
              </c:pt>
              <c:pt idx="17">
                <c:v>3/13/2018 01:03:03 AM</c:v>
              </c:pt>
              <c:pt idx="18">
                <c:v>3/13/2018 01:03:10 AM</c:v>
              </c:pt>
              <c:pt idx="19">
                <c:v>3/13/2018 01:03:51 AM</c:v>
              </c:pt>
              <c:pt idx="20">
                <c:v>3/13/2018 01:04:05 AM</c:v>
              </c:pt>
              <c:pt idx="21">
                <c:v>3/13/2018 01:04:09 AM</c:v>
              </c:pt>
              <c:pt idx="22">
                <c:v>3/13/2018 01:04:14 AM</c:v>
              </c:pt>
              <c:pt idx="23">
                <c:v>3/13/2018 01:05:00 AM</c:v>
              </c:pt>
              <c:pt idx="24">
                <c:v>3/13/2018 01:05:07 AM</c:v>
              </c:pt>
              <c:pt idx="25">
                <c:v>3/13/2018 01:05:23 AM</c:v>
              </c:pt>
              <c:pt idx="26">
                <c:v>3/13/2018 01:06:11 AM</c:v>
              </c:pt>
              <c:pt idx="27">
                <c:v>3/13/2018 01:06:15 AM</c:v>
              </c:pt>
              <c:pt idx="28">
                <c:v>3/13/2018 01:07:00 AM</c:v>
              </c:pt>
              <c:pt idx="29">
                <c:v>3/13/2018 01:07:07 AM</c:v>
              </c:pt>
              <c:pt idx="30">
                <c:v>3/13/2018 01:07:30 AM</c:v>
              </c:pt>
              <c:pt idx="31">
                <c:v>3/13/2018 01:08:03 AM</c:v>
              </c:pt>
              <c:pt idx="32">
                <c:v>3/13/2018 01:08:09 AM</c:v>
              </c:pt>
              <c:pt idx="33">
                <c:v>3/13/2018 01:08:30 AM</c:v>
              </c:pt>
              <c:pt idx="34">
                <c:v>3/13/2018 01:08:38 AM</c:v>
              </c:pt>
              <c:pt idx="35">
                <c:v>3/13/2018 01:09:10 AM</c:v>
              </c:pt>
              <c:pt idx="36">
                <c:v>3/13/2018 01:09:22 AM</c:v>
              </c:pt>
              <c:pt idx="37">
                <c:v>3/13/2018 01:09:39 AM</c:v>
              </c:pt>
              <c:pt idx="38">
                <c:v>3/13/2018 01:09:41 AM</c:v>
              </c:pt>
              <c:pt idx="39">
                <c:v>3/13/2018 01:10:49 AM</c:v>
              </c:pt>
              <c:pt idx="40">
                <c:v>3/13/2018 01:10:50 AM</c:v>
              </c:pt>
              <c:pt idx="41">
                <c:v>3/13/2018 01:10:51 AM</c:v>
              </c:pt>
              <c:pt idx="42">
                <c:v>3/13/2018 01:11:16 AM</c:v>
              </c:pt>
              <c:pt idx="43">
                <c:v>3/13/2018 01:11:55 AM</c:v>
              </c:pt>
              <c:pt idx="44">
                <c:v>3/13/2018 01:12:02 AM</c:v>
              </c:pt>
              <c:pt idx="45">
                <c:v>3/13/2018 01:12:25 AM</c:v>
              </c:pt>
              <c:pt idx="46">
                <c:v>3/13/2018 01:12:57 AM</c:v>
              </c:pt>
              <c:pt idx="47">
                <c:v>3/13/2018 01:13:00 AM</c:v>
              </c:pt>
              <c:pt idx="48">
                <c:v>3/13/2018 01:13:04 AM</c:v>
              </c:pt>
              <c:pt idx="49">
                <c:v>3/13/2018 01:13:37 AM</c:v>
              </c:pt>
              <c:pt idx="50">
                <c:v>3/13/2018 01:13:48 AM</c:v>
              </c:pt>
              <c:pt idx="51">
                <c:v>3/13/2018 01:14:01 AM</c:v>
              </c:pt>
              <c:pt idx="52">
                <c:v>3/13/2018 01:14:40 AM</c:v>
              </c:pt>
              <c:pt idx="53">
                <c:v>3/13/2018 01:14:48 AM</c:v>
              </c:pt>
              <c:pt idx="54">
                <c:v>3/13/2018 01:15:31 AM</c:v>
              </c:pt>
              <c:pt idx="55">
                <c:v>3/13/2018 01:15:45 AM</c:v>
              </c:pt>
              <c:pt idx="56">
                <c:v>3/13/2018 01:16:01 AM</c:v>
              </c:pt>
              <c:pt idx="57">
                <c:v>3/13/2018 01:16:17 AM</c:v>
              </c:pt>
              <c:pt idx="58">
                <c:v>3/13/2018 01:16:18 AM</c:v>
              </c:pt>
              <c:pt idx="59">
                <c:v>3/13/2018 01:16:47 AM</c:v>
              </c:pt>
              <c:pt idx="60">
                <c:v>3/13/2018 01:17:20 AM</c:v>
              </c:pt>
              <c:pt idx="61">
                <c:v>3/13/2018 01:17:23 AM</c:v>
              </c:pt>
              <c:pt idx="62">
                <c:v>3/13/2018 01:17:54 AM</c:v>
              </c:pt>
              <c:pt idx="63">
                <c:v>3/13/2018 01:18:14 AM</c:v>
              </c:pt>
              <c:pt idx="64">
                <c:v>3/13/2018 01:18:26 AM</c:v>
              </c:pt>
              <c:pt idx="65">
                <c:v>3/13/2018 01:18:31 AM</c:v>
              </c:pt>
              <c:pt idx="66">
                <c:v>3/13/2018 01:18:58 AM</c:v>
              </c:pt>
              <c:pt idx="67">
                <c:v>3/13/2018 01:19:28 AM</c:v>
              </c:pt>
              <c:pt idx="68">
                <c:v>3/13/2018 01:20:22 AM</c:v>
              </c:pt>
              <c:pt idx="69">
                <c:v>3/13/2018 01:20:32 AM</c:v>
              </c:pt>
              <c:pt idx="70">
                <c:v>3/13/2018 01:20:50 AM</c:v>
              </c:pt>
              <c:pt idx="71">
                <c:v>3/13/2018 01:21:07 AM</c:v>
              </c:pt>
              <c:pt idx="72">
                <c:v>3/13/2018 01:21:35 AM</c:v>
              </c:pt>
              <c:pt idx="73">
                <c:v>3/13/2018 01:22:10 AM</c:v>
              </c:pt>
              <c:pt idx="74">
                <c:v>3/13/2018 01:22:41 AM</c:v>
              </c:pt>
              <c:pt idx="75">
                <c:v>3/13/2018 01:22:50 AM</c:v>
              </c:pt>
              <c:pt idx="76">
                <c:v>3/13/2018 01:23:01 AM</c:v>
              </c:pt>
              <c:pt idx="77">
                <c:v>3/13/2018 01:23:42 AM</c:v>
              </c:pt>
              <c:pt idx="78">
                <c:v>3/13/2018 01:24:21 AM</c:v>
              </c:pt>
              <c:pt idx="79">
                <c:v>3/13/2018 01:24:47 AM</c:v>
              </c:pt>
              <c:pt idx="80">
                <c:v>3/13/2018 01:25:08 AM</c:v>
              </c:pt>
              <c:pt idx="81">
                <c:v>3/13/2018 01:25:11 AM</c:v>
              </c:pt>
              <c:pt idx="82">
                <c:v>3/13/2018 01:25:23 AM</c:v>
              </c:pt>
            </c:strLit>
          </c:cat>
          <c:val>
            <c:numLit>
              <c:formatCode>General</c:formatCode>
              <c:ptCount val="83"/>
              <c:pt idx="0">
                <c:v>47685.99</c:v>
              </c:pt>
              <c:pt idx="1">
                <c:v>52351.21</c:v>
              </c:pt>
              <c:pt idx="2">
                <c:v>48321.64</c:v>
              </c:pt>
              <c:pt idx="3">
                <c:v>48965.85</c:v>
              </c:pt>
              <c:pt idx="4">
                <c:v>47717.59</c:v>
              </c:pt>
              <c:pt idx="5">
                <c:v>56329.69</c:v>
              </c:pt>
              <c:pt idx="6">
                <c:v>56830.02</c:v>
              </c:pt>
              <c:pt idx="7">
                <c:v>41239.53</c:v>
              </c:pt>
              <c:pt idx="8">
                <c:v>689.02</c:v>
              </c:pt>
              <c:pt idx="9">
                <c:v>407.07</c:v>
              </c:pt>
              <c:pt idx="10">
                <c:v>766.95</c:v>
              </c:pt>
              <c:pt idx="11">
                <c:v>426.34</c:v>
              </c:pt>
              <c:pt idx="12">
                <c:v>565.29</c:v>
              </c:pt>
              <c:pt idx="13">
                <c:v>761.66</c:v>
              </c:pt>
              <c:pt idx="14">
                <c:v>330.71</c:v>
              </c:pt>
              <c:pt idx="15">
                <c:v>285.5</c:v>
              </c:pt>
              <c:pt idx="16">
                <c:v>521.32000000000005</c:v>
              </c:pt>
              <c:pt idx="17">
                <c:v>705.7</c:v>
              </c:pt>
              <c:pt idx="18">
                <c:v>528.94000000000005</c:v>
              </c:pt>
              <c:pt idx="19">
                <c:v>464.7</c:v>
              </c:pt>
              <c:pt idx="20">
                <c:v>472.43</c:v>
              </c:pt>
              <c:pt idx="21">
                <c:v>286.42</c:v>
              </c:pt>
              <c:pt idx="22">
                <c:v>339.39</c:v>
              </c:pt>
              <c:pt idx="23">
                <c:v>792.6</c:v>
              </c:pt>
              <c:pt idx="24">
                <c:v>297.62</c:v>
              </c:pt>
              <c:pt idx="25">
                <c:v>762.65</c:v>
              </c:pt>
              <c:pt idx="26">
                <c:v>468.04</c:v>
              </c:pt>
              <c:pt idx="27">
                <c:v>759.5</c:v>
              </c:pt>
              <c:pt idx="28">
                <c:v>718.48</c:v>
              </c:pt>
              <c:pt idx="29">
                <c:v>240.16</c:v>
              </c:pt>
              <c:pt idx="30">
                <c:v>487.16</c:v>
              </c:pt>
              <c:pt idx="31">
                <c:v>591.91999999999996</c:v>
              </c:pt>
              <c:pt idx="32">
                <c:v>678.09</c:v>
              </c:pt>
              <c:pt idx="33">
                <c:v>610.63</c:v>
              </c:pt>
              <c:pt idx="34">
                <c:v>496.54</c:v>
              </c:pt>
              <c:pt idx="35">
                <c:v>435.08</c:v>
              </c:pt>
              <c:pt idx="36">
                <c:v>312.92</c:v>
              </c:pt>
              <c:pt idx="37">
                <c:v>365.07</c:v>
              </c:pt>
              <c:pt idx="38">
                <c:v>299.73</c:v>
              </c:pt>
              <c:pt idx="39">
                <c:v>1039.31</c:v>
              </c:pt>
              <c:pt idx="40">
                <c:v>2698.2</c:v>
              </c:pt>
              <c:pt idx="41">
                <c:v>384.73</c:v>
              </c:pt>
              <c:pt idx="42">
                <c:v>455.54</c:v>
              </c:pt>
              <c:pt idx="43">
                <c:v>394.92</c:v>
              </c:pt>
              <c:pt idx="44">
                <c:v>432.15</c:v>
              </c:pt>
              <c:pt idx="45">
                <c:v>314.87</c:v>
              </c:pt>
              <c:pt idx="46">
                <c:v>431.46</c:v>
              </c:pt>
              <c:pt idx="47">
                <c:v>705.03</c:v>
              </c:pt>
              <c:pt idx="48">
                <c:v>491.7</c:v>
              </c:pt>
              <c:pt idx="49">
                <c:v>673.61</c:v>
              </c:pt>
              <c:pt idx="50">
                <c:v>426.9</c:v>
              </c:pt>
              <c:pt idx="51">
                <c:v>401.24</c:v>
              </c:pt>
              <c:pt idx="52">
                <c:v>412.67</c:v>
              </c:pt>
              <c:pt idx="53">
                <c:v>356.32</c:v>
              </c:pt>
              <c:pt idx="54">
                <c:v>505.58</c:v>
              </c:pt>
              <c:pt idx="55">
                <c:v>383.81</c:v>
              </c:pt>
              <c:pt idx="56">
                <c:v>470.31</c:v>
              </c:pt>
              <c:pt idx="57">
                <c:v>654.79999999999995</c:v>
              </c:pt>
              <c:pt idx="58">
                <c:v>284.51</c:v>
              </c:pt>
              <c:pt idx="59">
                <c:v>416.83</c:v>
              </c:pt>
              <c:pt idx="60">
                <c:v>396.45</c:v>
              </c:pt>
              <c:pt idx="61">
                <c:v>252.82</c:v>
              </c:pt>
              <c:pt idx="62">
                <c:v>492.15</c:v>
              </c:pt>
              <c:pt idx="63">
                <c:v>406.63</c:v>
              </c:pt>
              <c:pt idx="64">
                <c:v>439.59</c:v>
              </c:pt>
              <c:pt idx="65">
                <c:v>424.4</c:v>
              </c:pt>
              <c:pt idx="66">
                <c:v>383.32</c:v>
              </c:pt>
              <c:pt idx="67">
                <c:v>397.88</c:v>
              </c:pt>
              <c:pt idx="68">
                <c:v>302.26</c:v>
              </c:pt>
              <c:pt idx="69">
                <c:v>283.08999999999997</c:v>
              </c:pt>
              <c:pt idx="70">
                <c:v>318.83</c:v>
              </c:pt>
              <c:pt idx="71">
                <c:v>494.19</c:v>
              </c:pt>
              <c:pt idx="72">
                <c:v>472.87</c:v>
              </c:pt>
              <c:pt idx="73">
                <c:v>368.2</c:v>
              </c:pt>
              <c:pt idx="74">
                <c:v>711.18</c:v>
              </c:pt>
              <c:pt idx="75">
                <c:v>326.94</c:v>
              </c:pt>
              <c:pt idx="76">
                <c:v>870.13</c:v>
              </c:pt>
              <c:pt idx="77">
                <c:v>479.3</c:v>
              </c:pt>
              <c:pt idx="78">
                <c:v>356.76</c:v>
              </c:pt>
              <c:pt idx="79">
                <c:v>355.37</c:v>
              </c:pt>
              <c:pt idx="80">
                <c:v>625.14</c:v>
              </c:pt>
              <c:pt idx="81">
                <c:v>364.62</c:v>
              </c:pt>
              <c:pt idx="82">
                <c:v>517.29999999999995</c:v>
              </c:pt>
            </c:numLit>
          </c:val>
          <c:smooth val="0"/>
        </c:ser>
        <c:dLbls>
          <c:showLegendKey val="0"/>
          <c:showVal val="0"/>
          <c:showCatName val="0"/>
          <c:showSerName val="0"/>
          <c:showPercent val="0"/>
          <c:showBubbleSize val="0"/>
        </c:dLbls>
        <c:smooth val="0"/>
        <c:axId val="376894816"/>
        <c:axId val="377668592"/>
      </c:lineChart>
      <c:catAx>
        <c:axId val="3768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68592"/>
        <c:crosses val="autoZero"/>
        <c:auto val="1"/>
        <c:lblAlgn val="ctr"/>
        <c:lblOffset val="100"/>
        <c:noMultiLvlLbl val="0"/>
      </c:catAx>
      <c:valAx>
        <c:axId val="37766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894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StoredUnsignedDocs</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80"/>
              <c:pt idx="0">
                <c:v>3/13/2018 12:58:33 AM</c:v>
              </c:pt>
              <c:pt idx="1">
                <c:v>3/13/2018 12:58:40 AM</c:v>
              </c:pt>
              <c:pt idx="2">
                <c:v>3/13/2018 12:58:42 AM</c:v>
              </c:pt>
              <c:pt idx="3">
                <c:v>3/13/2018 12:58:45 AM</c:v>
              </c:pt>
              <c:pt idx="4">
                <c:v>3/13/2018 12:58:46 AM</c:v>
              </c:pt>
              <c:pt idx="5">
                <c:v>3/13/2018 12:58:49 AM</c:v>
              </c:pt>
              <c:pt idx="6">
                <c:v>3/13/2018 12:58:50 AM</c:v>
              </c:pt>
              <c:pt idx="7">
                <c:v>3/13/2018 12:58:54 AM</c:v>
              </c:pt>
              <c:pt idx="8">
                <c:v>3/13/2018 12:59:37 AM</c:v>
              </c:pt>
              <c:pt idx="9">
                <c:v>3/13/2018 12:59:44 AM</c:v>
              </c:pt>
              <c:pt idx="10">
                <c:v>3/13/2018 01:00:37 AM</c:v>
              </c:pt>
              <c:pt idx="11">
                <c:v>3/13/2018 01:00:47 AM</c:v>
              </c:pt>
              <c:pt idx="12">
                <c:v>3/13/2018 01:01:40 AM</c:v>
              </c:pt>
              <c:pt idx="13">
                <c:v>3/13/2018 01:01:53 AM</c:v>
              </c:pt>
              <c:pt idx="14">
                <c:v>3/13/2018 01:01:56 AM</c:v>
              </c:pt>
              <c:pt idx="15">
                <c:v>3/13/2018 01:01:58 AM</c:v>
              </c:pt>
              <c:pt idx="16">
                <c:v>3/13/2018 01:03:03 AM</c:v>
              </c:pt>
              <c:pt idx="17">
                <c:v>3/13/2018 01:03:10 AM</c:v>
              </c:pt>
              <c:pt idx="18">
                <c:v>3/13/2018 01:03:51 AM</c:v>
              </c:pt>
              <c:pt idx="19">
                <c:v>3/13/2018 01:04:05 AM</c:v>
              </c:pt>
              <c:pt idx="20">
                <c:v>3/13/2018 01:04:09 AM</c:v>
              </c:pt>
              <c:pt idx="21">
                <c:v>3/13/2018 01:04:14 AM</c:v>
              </c:pt>
              <c:pt idx="22">
                <c:v>3/13/2018 01:05:00 AM</c:v>
              </c:pt>
              <c:pt idx="23">
                <c:v>3/13/2018 01:05:07 AM</c:v>
              </c:pt>
              <c:pt idx="24">
                <c:v>3/13/2018 01:05:23 AM</c:v>
              </c:pt>
              <c:pt idx="25">
                <c:v>3/13/2018 01:06:11 AM</c:v>
              </c:pt>
              <c:pt idx="26">
                <c:v>3/13/2018 01:06:15 AM</c:v>
              </c:pt>
              <c:pt idx="27">
                <c:v>3/13/2018 01:07:00 AM</c:v>
              </c:pt>
              <c:pt idx="28">
                <c:v>3/13/2018 01:07:07 AM</c:v>
              </c:pt>
              <c:pt idx="29">
                <c:v>3/13/2018 01:07:30 AM</c:v>
              </c:pt>
              <c:pt idx="30">
                <c:v>3/13/2018 01:08:03 AM</c:v>
              </c:pt>
              <c:pt idx="31">
                <c:v>3/13/2018 01:08:10 AM</c:v>
              </c:pt>
              <c:pt idx="32">
                <c:v>3/13/2018 01:08:30 AM</c:v>
              </c:pt>
              <c:pt idx="33">
                <c:v>3/13/2018 01:08:38 AM</c:v>
              </c:pt>
              <c:pt idx="34">
                <c:v>3/13/2018 01:09:10 AM</c:v>
              </c:pt>
              <c:pt idx="35">
                <c:v>3/13/2018 01:09:22 AM</c:v>
              </c:pt>
              <c:pt idx="36">
                <c:v>3/13/2018 01:09:39 AM</c:v>
              </c:pt>
              <c:pt idx="37">
                <c:v>3/13/2018 01:09:41 AM</c:v>
              </c:pt>
              <c:pt idx="38">
                <c:v>3/13/2018 01:10:49 AM</c:v>
              </c:pt>
              <c:pt idx="39">
                <c:v>3/13/2018 01:10:50 AM</c:v>
              </c:pt>
              <c:pt idx="40">
                <c:v>3/13/2018 01:10:51 AM</c:v>
              </c:pt>
              <c:pt idx="41">
                <c:v>3/13/2018 01:11:16 AM</c:v>
              </c:pt>
              <c:pt idx="42">
                <c:v>3/13/2018 01:11:55 AM</c:v>
              </c:pt>
              <c:pt idx="43">
                <c:v>3/13/2018 01:12:02 AM</c:v>
              </c:pt>
              <c:pt idx="44">
                <c:v>3/13/2018 01:12:25 AM</c:v>
              </c:pt>
              <c:pt idx="45">
                <c:v>3/13/2018 01:12:57 AM</c:v>
              </c:pt>
              <c:pt idx="46">
                <c:v>3/13/2018 01:13:00 AM</c:v>
              </c:pt>
              <c:pt idx="47">
                <c:v>3/13/2018 01:13:37 AM</c:v>
              </c:pt>
              <c:pt idx="48">
                <c:v>3/13/2018 01:13:48 AM</c:v>
              </c:pt>
              <c:pt idx="49">
                <c:v>3/13/2018 01:14:01 AM</c:v>
              </c:pt>
              <c:pt idx="50">
                <c:v>3/13/2018 01:14:40 AM</c:v>
              </c:pt>
              <c:pt idx="51">
                <c:v>3/13/2018 01:14:48 AM</c:v>
              </c:pt>
              <c:pt idx="52">
                <c:v>3/13/2018 01:15:31 AM</c:v>
              </c:pt>
              <c:pt idx="53">
                <c:v>3/13/2018 01:15:45 AM</c:v>
              </c:pt>
              <c:pt idx="54">
                <c:v>3/13/2018 01:16:01 AM</c:v>
              </c:pt>
              <c:pt idx="55">
                <c:v>3/13/2018 01:16:17 AM</c:v>
              </c:pt>
              <c:pt idx="56">
                <c:v>3/13/2018 01:16:18 AM</c:v>
              </c:pt>
              <c:pt idx="57">
                <c:v>3/13/2018 01:16:47 AM</c:v>
              </c:pt>
              <c:pt idx="58">
                <c:v>3/13/2018 01:17:20 AM</c:v>
              </c:pt>
              <c:pt idx="59">
                <c:v>3/13/2018 01:17:23 AM</c:v>
              </c:pt>
              <c:pt idx="60">
                <c:v>3/13/2018 01:17:54 AM</c:v>
              </c:pt>
              <c:pt idx="61">
                <c:v>3/13/2018 01:18:14 AM</c:v>
              </c:pt>
              <c:pt idx="62">
                <c:v>3/13/2018 01:18:26 AM</c:v>
              </c:pt>
              <c:pt idx="63">
                <c:v>3/13/2018 01:18:31 AM</c:v>
              </c:pt>
              <c:pt idx="64">
                <c:v>3/13/2018 01:18:58 AM</c:v>
              </c:pt>
              <c:pt idx="65">
                <c:v>3/13/2018 01:19:28 AM</c:v>
              </c:pt>
              <c:pt idx="66">
                <c:v>3/13/2018 01:20:22 AM</c:v>
              </c:pt>
              <c:pt idx="67">
                <c:v>3/13/2018 01:20:32 AM</c:v>
              </c:pt>
              <c:pt idx="68">
                <c:v>3/13/2018 01:20:50 AM</c:v>
              </c:pt>
              <c:pt idx="69">
                <c:v>3/13/2018 01:21:07 AM</c:v>
              </c:pt>
              <c:pt idx="70">
                <c:v>3/13/2018 01:21:36 AM</c:v>
              </c:pt>
              <c:pt idx="71">
                <c:v>3/13/2018 01:22:10 AM</c:v>
              </c:pt>
              <c:pt idx="72">
                <c:v>3/13/2018 01:22:41 AM</c:v>
              </c:pt>
              <c:pt idx="73">
                <c:v>3/13/2018 01:22:50 AM</c:v>
              </c:pt>
              <c:pt idx="74">
                <c:v>3/13/2018 01:23:01 AM</c:v>
              </c:pt>
              <c:pt idx="75">
                <c:v>3/13/2018 01:23:42 AM</c:v>
              </c:pt>
              <c:pt idx="76">
                <c:v>3/13/2018 01:24:21 AM</c:v>
              </c:pt>
              <c:pt idx="77">
                <c:v>3/13/2018 01:24:47 AM</c:v>
              </c:pt>
              <c:pt idx="78">
                <c:v>3/13/2018 01:25:08 AM</c:v>
              </c:pt>
              <c:pt idx="79">
                <c:v>3/13/2018 01:25:11 AM</c:v>
              </c:pt>
            </c:strLit>
          </c:cat>
          <c:val>
            <c:numLit>
              <c:formatCode>General</c:formatCode>
              <c:ptCount val="80"/>
              <c:pt idx="0">
                <c:v>9696.59</c:v>
              </c:pt>
              <c:pt idx="1">
                <c:v>19513.95</c:v>
              </c:pt>
              <c:pt idx="2">
                <c:v>2435.94</c:v>
              </c:pt>
              <c:pt idx="3">
                <c:v>4858.5</c:v>
              </c:pt>
              <c:pt idx="4">
                <c:v>39569.300000000003</c:v>
              </c:pt>
              <c:pt idx="5">
                <c:v>5080</c:v>
              </c:pt>
              <c:pt idx="6">
                <c:v>17146.3</c:v>
              </c:pt>
              <c:pt idx="7">
                <c:v>2705.69</c:v>
              </c:pt>
              <c:pt idx="8">
                <c:v>2230.5500000000002</c:v>
              </c:pt>
              <c:pt idx="9">
                <c:v>2079.25</c:v>
              </c:pt>
              <c:pt idx="10">
                <c:v>1533.82</c:v>
              </c:pt>
              <c:pt idx="11">
                <c:v>1739.18</c:v>
              </c:pt>
              <c:pt idx="12">
                <c:v>1679.69</c:v>
              </c:pt>
              <c:pt idx="13">
                <c:v>2084.35</c:v>
              </c:pt>
              <c:pt idx="14">
                <c:v>1404.63</c:v>
              </c:pt>
              <c:pt idx="15">
                <c:v>1502.2</c:v>
              </c:pt>
              <c:pt idx="16">
                <c:v>1596.31</c:v>
              </c:pt>
              <c:pt idx="17">
                <c:v>3502.31</c:v>
              </c:pt>
              <c:pt idx="18">
                <c:v>1777.97</c:v>
              </c:pt>
              <c:pt idx="19">
                <c:v>1503.62</c:v>
              </c:pt>
              <c:pt idx="20">
                <c:v>1432.54</c:v>
              </c:pt>
              <c:pt idx="21">
                <c:v>2386.73</c:v>
              </c:pt>
              <c:pt idx="22">
                <c:v>2061.27</c:v>
              </c:pt>
              <c:pt idx="23">
                <c:v>1716.59</c:v>
              </c:pt>
              <c:pt idx="24">
                <c:v>1665.31</c:v>
              </c:pt>
              <c:pt idx="25">
                <c:v>2005.97</c:v>
              </c:pt>
              <c:pt idx="26">
                <c:v>1455.75</c:v>
              </c:pt>
              <c:pt idx="27">
                <c:v>2720.41</c:v>
              </c:pt>
              <c:pt idx="28">
                <c:v>1480.01</c:v>
              </c:pt>
              <c:pt idx="29">
                <c:v>1808.78</c:v>
              </c:pt>
              <c:pt idx="30">
                <c:v>1709.02</c:v>
              </c:pt>
              <c:pt idx="31">
                <c:v>2821.12</c:v>
              </c:pt>
              <c:pt idx="32">
                <c:v>1375.81</c:v>
              </c:pt>
              <c:pt idx="33">
                <c:v>1380.79</c:v>
              </c:pt>
              <c:pt idx="34">
                <c:v>1714.18</c:v>
              </c:pt>
              <c:pt idx="35">
                <c:v>1369.06</c:v>
              </c:pt>
              <c:pt idx="36">
                <c:v>1463.46</c:v>
              </c:pt>
              <c:pt idx="37">
                <c:v>1545.1</c:v>
              </c:pt>
              <c:pt idx="38">
                <c:v>3989.19</c:v>
              </c:pt>
              <c:pt idx="39">
                <c:v>3097.84</c:v>
              </c:pt>
              <c:pt idx="40">
                <c:v>2002.86</c:v>
              </c:pt>
              <c:pt idx="41">
                <c:v>1671.3</c:v>
              </c:pt>
              <c:pt idx="42">
                <c:v>1556.6</c:v>
              </c:pt>
              <c:pt idx="43">
                <c:v>2031.46</c:v>
              </c:pt>
              <c:pt idx="44">
                <c:v>1623.42</c:v>
              </c:pt>
              <c:pt idx="45">
                <c:v>1557.46</c:v>
              </c:pt>
              <c:pt idx="46">
                <c:v>1434.14</c:v>
              </c:pt>
              <c:pt idx="47">
                <c:v>1694.21</c:v>
              </c:pt>
              <c:pt idx="48">
                <c:v>1435.92</c:v>
              </c:pt>
              <c:pt idx="49">
                <c:v>1615.96</c:v>
              </c:pt>
              <c:pt idx="50">
                <c:v>1550.88</c:v>
              </c:pt>
              <c:pt idx="51">
                <c:v>1430.25</c:v>
              </c:pt>
              <c:pt idx="52">
                <c:v>1467.75</c:v>
              </c:pt>
              <c:pt idx="53">
                <c:v>1516.16</c:v>
              </c:pt>
              <c:pt idx="54">
                <c:v>1571.51</c:v>
              </c:pt>
              <c:pt idx="55">
                <c:v>1438.35</c:v>
              </c:pt>
              <c:pt idx="56">
                <c:v>1355.37</c:v>
              </c:pt>
              <c:pt idx="57">
                <c:v>1522.46</c:v>
              </c:pt>
              <c:pt idx="58">
                <c:v>1538.23</c:v>
              </c:pt>
              <c:pt idx="59">
                <c:v>4758.75</c:v>
              </c:pt>
              <c:pt idx="60">
                <c:v>1507.95</c:v>
              </c:pt>
              <c:pt idx="61">
                <c:v>1783.11</c:v>
              </c:pt>
              <c:pt idx="62">
                <c:v>1412.42</c:v>
              </c:pt>
              <c:pt idx="63">
                <c:v>1544.49</c:v>
              </c:pt>
              <c:pt idx="64">
                <c:v>1555.44</c:v>
              </c:pt>
              <c:pt idx="65">
                <c:v>1823.01</c:v>
              </c:pt>
              <c:pt idx="66">
                <c:v>1803.33</c:v>
              </c:pt>
              <c:pt idx="67">
                <c:v>1316.11</c:v>
              </c:pt>
              <c:pt idx="68">
                <c:v>1474.36</c:v>
              </c:pt>
              <c:pt idx="69">
                <c:v>1362.82</c:v>
              </c:pt>
              <c:pt idx="70">
                <c:v>1387.45</c:v>
              </c:pt>
              <c:pt idx="71">
                <c:v>1423.13</c:v>
              </c:pt>
              <c:pt idx="72">
                <c:v>1771.44</c:v>
              </c:pt>
              <c:pt idx="73">
                <c:v>1365.69</c:v>
              </c:pt>
              <c:pt idx="74">
                <c:v>1651.03</c:v>
              </c:pt>
              <c:pt idx="75">
                <c:v>1548.23</c:v>
              </c:pt>
              <c:pt idx="76">
                <c:v>1506.74</c:v>
              </c:pt>
              <c:pt idx="77">
                <c:v>1478.58</c:v>
              </c:pt>
              <c:pt idx="78">
                <c:v>1607.1</c:v>
              </c:pt>
              <c:pt idx="79">
                <c:v>1543.47</c:v>
              </c:pt>
            </c:numLit>
          </c:val>
          <c:smooth val="0"/>
        </c:ser>
        <c:dLbls>
          <c:showLegendKey val="0"/>
          <c:showVal val="0"/>
          <c:showCatName val="0"/>
          <c:showSerName val="0"/>
          <c:showPercent val="0"/>
          <c:showBubbleSize val="0"/>
        </c:dLbls>
        <c:smooth val="0"/>
        <c:axId val="377669376"/>
        <c:axId val="377669768"/>
      </c:lineChart>
      <c:catAx>
        <c:axId val="37766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69768"/>
        <c:crosses val="autoZero"/>
        <c:auto val="1"/>
        <c:lblAlgn val="ctr"/>
        <c:lblOffset val="100"/>
        <c:noMultiLvlLbl val="0"/>
      </c:catAx>
      <c:valAx>
        <c:axId val="377669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69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53"/>
              <c:pt idx="0">
                <c:v>3/13/2018 12:58:19 AM</c:v>
              </c:pt>
              <c:pt idx="1">
                <c:v>3/13/2018 12:58:24 AM</c:v>
              </c:pt>
              <c:pt idx="2">
                <c:v>3/13/2018 12:58:37 AM</c:v>
              </c:pt>
              <c:pt idx="3">
                <c:v>3/13/2018 12:58:40 AM</c:v>
              </c:pt>
              <c:pt idx="4">
                <c:v>3/13/2018 12:58:44 AM</c:v>
              </c:pt>
              <c:pt idx="5">
                <c:v>3/13/2018 12:59:14 AM</c:v>
              </c:pt>
              <c:pt idx="6">
                <c:v>3/13/2018 12:59:30 AM</c:v>
              </c:pt>
              <c:pt idx="7">
                <c:v>3/13/2018 12:59:33 AM</c:v>
              </c:pt>
              <c:pt idx="8">
                <c:v>3/13/2018 12:59:42 AM</c:v>
              </c:pt>
              <c:pt idx="9">
                <c:v>3/13/2018 01:00:28 AM</c:v>
              </c:pt>
              <c:pt idx="10">
                <c:v>3/13/2018 01:00:46 AM</c:v>
              </c:pt>
              <c:pt idx="11">
                <c:v>3/13/2018 01:01:38 AM</c:v>
              </c:pt>
              <c:pt idx="12">
                <c:v>3/13/2018 01:02:35 AM</c:v>
              </c:pt>
              <c:pt idx="13">
                <c:v>3/13/2018 01:02:41 AM</c:v>
              </c:pt>
              <c:pt idx="14">
                <c:v>3/13/2018 01:03:01 AM</c:v>
              </c:pt>
              <c:pt idx="15">
                <c:v>3/13/2018 01:03:50 AM</c:v>
              </c:pt>
              <c:pt idx="16">
                <c:v>3/13/2018 01:04:49 AM</c:v>
              </c:pt>
              <c:pt idx="17">
                <c:v>3/13/2018 01:05:09 AM</c:v>
              </c:pt>
              <c:pt idx="18">
                <c:v>3/13/2018 01:05:54 AM</c:v>
              </c:pt>
              <c:pt idx="19">
                <c:v>3/13/2018 01:06:03 AM</c:v>
              </c:pt>
              <c:pt idx="20">
                <c:v>3/13/2018 01:06:28 AM</c:v>
              </c:pt>
              <c:pt idx="21">
                <c:v>3/13/2018 01:07:21 AM</c:v>
              </c:pt>
              <c:pt idx="22">
                <c:v>3/13/2018 01:07:23 AM</c:v>
              </c:pt>
              <c:pt idx="23">
                <c:v>3/13/2018 01:08:29 AM</c:v>
              </c:pt>
              <c:pt idx="24">
                <c:v>3/13/2018 01:09:39 AM</c:v>
              </c:pt>
              <c:pt idx="25">
                <c:v>3/13/2018 01:10:12 AM</c:v>
              </c:pt>
              <c:pt idx="26">
                <c:v>3/13/2018 01:10:23 AM</c:v>
              </c:pt>
              <c:pt idx="27">
                <c:v>3/13/2018 01:11:52 AM</c:v>
              </c:pt>
              <c:pt idx="28">
                <c:v>3/13/2018 01:11:56 AM</c:v>
              </c:pt>
              <c:pt idx="29">
                <c:v>3/13/2018 01:12:40 AM</c:v>
              </c:pt>
              <c:pt idx="30">
                <c:v>3/13/2018 01:14:02 AM</c:v>
              </c:pt>
              <c:pt idx="31">
                <c:v>3/13/2018 01:15:02 AM</c:v>
              </c:pt>
              <c:pt idx="32">
                <c:v>3/13/2018 01:15:09 AM</c:v>
              </c:pt>
              <c:pt idx="33">
                <c:v>3/13/2018 01:16:13 AM</c:v>
              </c:pt>
              <c:pt idx="34">
                <c:v>3/13/2018 01:17:05 AM</c:v>
              </c:pt>
              <c:pt idx="35">
                <c:v>3/13/2018 01:17:22 AM</c:v>
              </c:pt>
              <c:pt idx="36">
                <c:v>3/13/2018 01:18:32 AM</c:v>
              </c:pt>
              <c:pt idx="37">
                <c:v>3/13/2018 01:19:13 AM</c:v>
              </c:pt>
              <c:pt idx="38">
                <c:v>3/13/2018 01:19:34 AM</c:v>
              </c:pt>
              <c:pt idx="39">
                <c:v>3/13/2018 01:19:35 AM</c:v>
              </c:pt>
              <c:pt idx="40">
                <c:v>3/13/2018 01:20:02 AM</c:v>
              </c:pt>
              <c:pt idx="41">
                <c:v>3/13/2018 01:20:42 AM</c:v>
              </c:pt>
              <c:pt idx="42">
                <c:v>3/13/2018 01:21:27 AM</c:v>
              </c:pt>
              <c:pt idx="43">
                <c:v>3/13/2018 01:21:47 AM</c:v>
              </c:pt>
              <c:pt idx="44">
                <c:v>3/13/2018 01:21:48 AM</c:v>
              </c:pt>
              <c:pt idx="45">
                <c:v>3/13/2018 01:22:32 AM</c:v>
              </c:pt>
              <c:pt idx="46">
                <c:v>3/13/2018 01:23:13 AM</c:v>
              </c:pt>
              <c:pt idx="47">
                <c:v>3/13/2018 01:23:45 AM</c:v>
              </c:pt>
              <c:pt idx="48">
                <c:v>3/13/2018 01:23:55 AM</c:v>
              </c:pt>
              <c:pt idx="49">
                <c:v>3/13/2018 01:24:05 AM</c:v>
              </c:pt>
              <c:pt idx="50">
                <c:v>3/13/2018 01:24:56 AM</c:v>
              </c:pt>
              <c:pt idx="51">
                <c:v>3/13/2018 01:25:48 AM</c:v>
              </c:pt>
              <c:pt idx="52">
                <c:v>3/13/2018 01:25:59 AM</c:v>
              </c:pt>
            </c:strLit>
          </c:cat>
          <c:val>
            <c:numLit>
              <c:formatCode>General</c:formatCode>
              <c:ptCount val="53"/>
              <c:pt idx="0">
                <c:v>49134.7</c:v>
              </c:pt>
              <c:pt idx="1">
                <c:v>48659.86</c:v>
              </c:pt>
              <c:pt idx="2">
                <c:v>48286.47</c:v>
              </c:pt>
              <c:pt idx="3">
                <c:v>49091.72</c:v>
              </c:pt>
              <c:pt idx="4">
                <c:v>58507.41</c:v>
              </c:pt>
              <c:pt idx="5">
                <c:v>12833.92</c:v>
              </c:pt>
              <c:pt idx="6">
                <c:v>12828.19</c:v>
              </c:pt>
              <c:pt idx="7">
                <c:v>6204.67</c:v>
              </c:pt>
              <c:pt idx="8">
                <c:v>5636.27</c:v>
              </c:pt>
              <c:pt idx="9">
                <c:v>5085.67</c:v>
              </c:pt>
              <c:pt idx="10">
                <c:v>4892.5600000000004</c:v>
              </c:pt>
              <c:pt idx="11">
                <c:v>5225.3100000000004</c:v>
              </c:pt>
              <c:pt idx="12">
                <c:v>4799.59</c:v>
              </c:pt>
              <c:pt idx="13">
                <c:v>4533.46</c:v>
              </c:pt>
              <c:pt idx="14">
                <c:v>4769.6000000000004</c:v>
              </c:pt>
              <c:pt idx="15">
                <c:v>4748.25</c:v>
              </c:pt>
              <c:pt idx="16">
                <c:v>4760.08</c:v>
              </c:pt>
              <c:pt idx="17">
                <c:v>4673.97</c:v>
              </c:pt>
              <c:pt idx="18">
                <c:v>4813.93</c:v>
              </c:pt>
              <c:pt idx="19">
                <c:v>6126.83</c:v>
              </c:pt>
              <c:pt idx="20">
                <c:v>4911.25</c:v>
              </c:pt>
              <c:pt idx="21">
                <c:v>4722.1899999999996</c:v>
              </c:pt>
              <c:pt idx="22">
                <c:v>12644.91</c:v>
              </c:pt>
              <c:pt idx="23">
                <c:v>6678.55</c:v>
              </c:pt>
              <c:pt idx="24">
                <c:v>6368.62</c:v>
              </c:pt>
              <c:pt idx="25">
                <c:v>5523.51</c:v>
              </c:pt>
              <c:pt idx="26">
                <c:v>4931.13</c:v>
              </c:pt>
              <c:pt idx="27">
                <c:v>5824.87</c:v>
              </c:pt>
              <c:pt idx="28">
                <c:v>6528.51</c:v>
              </c:pt>
              <c:pt idx="29">
                <c:v>4357.5600000000004</c:v>
              </c:pt>
              <c:pt idx="30">
                <c:v>5395.63</c:v>
              </c:pt>
              <c:pt idx="31">
                <c:v>5384.65</c:v>
              </c:pt>
              <c:pt idx="32">
                <c:v>5831.31</c:v>
              </c:pt>
              <c:pt idx="33">
                <c:v>5111.49</c:v>
              </c:pt>
              <c:pt idx="34">
                <c:v>6237.42</c:v>
              </c:pt>
              <c:pt idx="35">
                <c:v>5036.05</c:v>
              </c:pt>
              <c:pt idx="36">
                <c:v>13028.86</c:v>
              </c:pt>
              <c:pt idx="37">
                <c:v>6532.91</c:v>
              </c:pt>
              <c:pt idx="38">
                <c:v>6121.36</c:v>
              </c:pt>
              <c:pt idx="39">
                <c:v>5744.45</c:v>
              </c:pt>
              <c:pt idx="40">
                <c:v>4767.88</c:v>
              </c:pt>
              <c:pt idx="41">
                <c:v>4336.66</c:v>
              </c:pt>
              <c:pt idx="42">
                <c:v>4416.8599999999997</c:v>
              </c:pt>
              <c:pt idx="43">
                <c:v>4681.46</c:v>
              </c:pt>
              <c:pt idx="44">
                <c:v>5973.16</c:v>
              </c:pt>
              <c:pt idx="45">
                <c:v>4918.24</c:v>
              </c:pt>
              <c:pt idx="46">
                <c:v>5302.59</c:v>
              </c:pt>
              <c:pt idx="47">
                <c:v>5461.89</c:v>
              </c:pt>
              <c:pt idx="48">
                <c:v>5230.17</c:v>
              </c:pt>
              <c:pt idx="49">
                <c:v>5567.5</c:v>
              </c:pt>
              <c:pt idx="50">
                <c:v>5699.14</c:v>
              </c:pt>
              <c:pt idx="51">
                <c:v>6098.3</c:v>
              </c:pt>
              <c:pt idx="52">
                <c:v>5076.83</c:v>
              </c:pt>
            </c:numLit>
          </c:val>
          <c:smooth val="0"/>
        </c:ser>
        <c:dLbls>
          <c:showLegendKey val="0"/>
          <c:showVal val="0"/>
          <c:showCatName val="0"/>
          <c:showSerName val="0"/>
          <c:showPercent val="0"/>
          <c:showBubbleSize val="0"/>
        </c:dLbls>
        <c:smooth val="0"/>
        <c:axId val="377670552"/>
        <c:axId val="377670944"/>
      </c:lineChart>
      <c:catAx>
        <c:axId val="377670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0944"/>
        <c:crosses val="autoZero"/>
        <c:auto val="1"/>
        <c:lblAlgn val="ctr"/>
        <c:lblOffset val="100"/>
        <c:noMultiLvlLbl val="0"/>
      </c:catAx>
      <c:valAx>
        <c:axId val="37767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0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ErrorEmailNotification</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54"/>
              <c:pt idx="0">
                <c:v>3/13/2018 12:58:19 AM</c:v>
              </c:pt>
              <c:pt idx="1">
                <c:v>3/13/2018 12:58:25 AM</c:v>
              </c:pt>
              <c:pt idx="2">
                <c:v>3/13/2018 12:58:31 AM</c:v>
              </c:pt>
              <c:pt idx="3">
                <c:v>3/13/2018 12:58:32 AM</c:v>
              </c:pt>
              <c:pt idx="4">
                <c:v>3/13/2018 12:58:34 AM</c:v>
              </c:pt>
              <c:pt idx="5">
                <c:v>3/13/2018 12:59:14 AM</c:v>
              </c:pt>
              <c:pt idx="6">
                <c:v>3/13/2018 12:59:30 AM</c:v>
              </c:pt>
              <c:pt idx="7">
                <c:v>3/13/2018 12:59:33 AM</c:v>
              </c:pt>
              <c:pt idx="8">
                <c:v>3/13/2018 12:59:42 AM</c:v>
              </c:pt>
              <c:pt idx="9">
                <c:v>3/13/2018 01:00:28 AM</c:v>
              </c:pt>
              <c:pt idx="10">
                <c:v>3/13/2018 01:00:46 AM</c:v>
              </c:pt>
              <c:pt idx="11">
                <c:v>3/13/2018 01:01:38 AM</c:v>
              </c:pt>
              <c:pt idx="12">
                <c:v>3/13/2018 01:02:35 AM</c:v>
              </c:pt>
              <c:pt idx="13">
                <c:v>3/13/2018 01:02:41 AM</c:v>
              </c:pt>
              <c:pt idx="14">
                <c:v>3/13/2018 01:03:01 AM</c:v>
              </c:pt>
              <c:pt idx="15">
                <c:v>3/13/2018 01:03:50 AM</c:v>
              </c:pt>
              <c:pt idx="16">
                <c:v>3/13/2018 01:04:49 AM</c:v>
              </c:pt>
              <c:pt idx="17">
                <c:v>3/13/2018 01:05:09 AM</c:v>
              </c:pt>
              <c:pt idx="18">
                <c:v>3/13/2018 01:05:54 AM</c:v>
              </c:pt>
              <c:pt idx="19">
                <c:v>3/13/2018 01:06:03 AM</c:v>
              </c:pt>
              <c:pt idx="20">
                <c:v>3/13/2018 01:06:28 AM</c:v>
              </c:pt>
              <c:pt idx="21">
                <c:v>3/13/2018 01:07:21 AM</c:v>
              </c:pt>
              <c:pt idx="22">
                <c:v>3/13/2018 01:07:23 AM</c:v>
              </c:pt>
              <c:pt idx="23">
                <c:v>3/13/2018 01:08:29 AM</c:v>
              </c:pt>
              <c:pt idx="24">
                <c:v>3/13/2018 01:09:39 AM</c:v>
              </c:pt>
              <c:pt idx="25">
                <c:v>3/13/2018 01:10:12 AM</c:v>
              </c:pt>
              <c:pt idx="26">
                <c:v>3/13/2018 01:10:23 AM</c:v>
              </c:pt>
              <c:pt idx="27">
                <c:v>3/13/2018 01:11:52 AM</c:v>
              </c:pt>
              <c:pt idx="28">
                <c:v>3/13/2018 01:11:56 AM</c:v>
              </c:pt>
              <c:pt idx="29">
                <c:v>3/13/2018 01:12:40 AM</c:v>
              </c:pt>
              <c:pt idx="30">
                <c:v>3/13/2018 01:14:02 AM</c:v>
              </c:pt>
              <c:pt idx="31">
                <c:v>3/13/2018 01:14:03 AM</c:v>
              </c:pt>
              <c:pt idx="32">
                <c:v>3/13/2018 01:15:02 AM</c:v>
              </c:pt>
              <c:pt idx="33">
                <c:v>3/13/2018 01:15:09 AM</c:v>
              </c:pt>
              <c:pt idx="34">
                <c:v>3/13/2018 01:16:13 AM</c:v>
              </c:pt>
              <c:pt idx="35">
                <c:v>3/13/2018 01:17:05 AM</c:v>
              </c:pt>
              <c:pt idx="36">
                <c:v>3/13/2018 01:17:22 AM</c:v>
              </c:pt>
              <c:pt idx="37">
                <c:v>3/13/2018 01:18:32 AM</c:v>
              </c:pt>
              <c:pt idx="38">
                <c:v>3/13/2018 01:19:13 AM</c:v>
              </c:pt>
              <c:pt idx="39">
                <c:v>3/13/2018 01:19:34 AM</c:v>
              </c:pt>
              <c:pt idx="40">
                <c:v>3/13/2018 01:19:35 AM</c:v>
              </c:pt>
              <c:pt idx="41">
                <c:v>3/13/2018 01:20:02 AM</c:v>
              </c:pt>
              <c:pt idx="42">
                <c:v>3/13/2018 01:20:42 AM</c:v>
              </c:pt>
              <c:pt idx="43">
                <c:v>3/13/2018 01:21:27 AM</c:v>
              </c:pt>
              <c:pt idx="44">
                <c:v>3/13/2018 01:21:47 AM</c:v>
              </c:pt>
              <c:pt idx="45">
                <c:v>3/13/2018 01:21:48 AM</c:v>
              </c:pt>
              <c:pt idx="46">
                <c:v>3/13/2018 01:22:32 AM</c:v>
              </c:pt>
              <c:pt idx="47">
                <c:v>3/13/2018 01:23:13 AM</c:v>
              </c:pt>
              <c:pt idx="48">
                <c:v>3/13/2018 01:23:45 AM</c:v>
              </c:pt>
              <c:pt idx="49">
                <c:v>3/13/2018 01:23:55 AM</c:v>
              </c:pt>
              <c:pt idx="50">
                <c:v>3/13/2018 01:24:05 AM</c:v>
              </c:pt>
              <c:pt idx="51">
                <c:v>3/13/2018 01:24:56 AM</c:v>
              </c:pt>
              <c:pt idx="52">
                <c:v>3/13/2018 01:25:48 AM</c:v>
              </c:pt>
              <c:pt idx="53">
                <c:v>3/13/2018 01:25:59 AM</c:v>
              </c:pt>
            </c:strLit>
          </c:cat>
          <c:val>
            <c:numLit>
              <c:formatCode>General</c:formatCode>
              <c:ptCount val="54"/>
              <c:pt idx="0">
                <c:v>8164.18</c:v>
              </c:pt>
              <c:pt idx="1">
                <c:v>8509.69</c:v>
              </c:pt>
              <c:pt idx="2">
                <c:v>902.3</c:v>
              </c:pt>
              <c:pt idx="3">
                <c:v>822.77</c:v>
              </c:pt>
              <c:pt idx="4">
                <c:v>1129.54</c:v>
              </c:pt>
              <c:pt idx="5">
                <c:v>812.06</c:v>
              </c:pt>
              <c:pt idx="6">
                <c:v>946.01</c:v>
              </c:pt>
              <c:pt idx="7">
                <c:v>714.18</c:v>
              </c:pt>
              <c:pt idx="8">
                <c:v>712.33</c:v>
              </c:pt>
              <c:pt idx="9">
                <c:v>820.74</c:v>
              </c:pt>
              <c:pt idx="10">
                <c:v>697.58</c:v>
              </c:pt>
              <c:pt idx="11">
                <c:v>1000.03</c:v>
              </c:pt>
              <c:pt idx="12">
                <c:v>844.34</c:v>
              </c:pt>
              <c:pt idx="13">
                <c:v>723.97</c:v>
              </c:pt>
              <c:pt idx="14">
                <c:v>730.74</c:v>
              </c:pt>
              <c:pt idx="15">
                <c:v>861.6</c:v>
              </c:pt>
              <c:pt idx="16">
                <c:v>728.81</c:v>
              </c:pt>
              <c:pt idx="17">
                <c:v>739.56</c:v>
              </c:pt>
              <c:pt idx="18">
                <c:v>834.2</c:v>
              </c:pt>
              <c:pt idx="19">
                <c:v>748.02</c:v>
              </c:pt>
              <c:pt idx="20">
                <c:v>710.73</c:v>
              </c:pt>
              <c:pt idx="21">
                <c:v>815.7</c:v>
              </c:pt>
              <c:pt idx="22">
                <c:v>743.95</c:v>
              </c:pt>
              <c:pt idx="23">
                <c:v>760.73</c:v>
              </c:pt>
              <c:pt idx="24">
                <c:v>846.35</c:v>
              </c:pt>
              <c:pt idx="25">
                <c:v>758.86</c:v>
              </c:pt>
              <c:pt idx="26">
                <c:v>762.67</c:v>
              </c:pt>
              <c:pt idx="27">
                <c:v>840.02</c:v>
              </c:pt>
              <c:pt idx="28">
                <c:v>753.78</c:v>
              </c:pt>
              <c:pt idx="29">
                <c:v>836.63</c:v>
              </c:pt>
              <c:pt idx="30">
                <c:v>735.65</c:v>
              </c:pt>
              <c:pt idx="31">
                <c:v>786.23</c:v>
              </c:pt>
              <c:pt idx="32">
                <c:v>781.91</c:v>
              </c:pt>
              <c:pt idx="33">
                <c:v>802.9</c:v>
              </c:pt>
              <c:pt idx="34">
                <c:v>836.88</c:v>
              </c:pt>
              <c:pt idx="35">
                <c:v>810.11</c:v>
              </c:pt>
              <c:pt idx="36">
                <c:v>822.46</c:v>
              </c:pt>
              <c:pt idx="37">
                <c:v>702.7</c:v>
              </c:pt>
              <c:pt idx="38">
                <c:v>780.71</c:v>
              </c:pt>
              <c:pt idx="39">
                <c:v>681.19</c:v>
              </c:pt>
              <c:pt idx="40">
                <c:v>759.29</c:v>
              </c:pt>
              <c:pt idx="41">
                <c:v>859.49</c:v>
              </c:pt>
              <c:pt idx="42">
                <c:v>791.59</c:v>
              </c:pt>
              <c:pt idx="43">
                <c:v>756.25</c:v>
              </c:pt>
              <c:pt idx="44">
                <c:v>650.52</c:v>
              </c:pt>
              <c:pt idx="45">
                <c:v>763.65</c:v>
              </c:pt>
              <c:pt idx="46">
                <c:v>812.1</c:v>
              </c:pt>
              <c:pt idx="47">
                <c:v>662.54</c:v>
              </c:pt>
              <c:pt idx="48">
                <c:v>699.64</c:v>
              </c:pt>
              <c:pt idx="49">
                <c:v>801.6</c:v>
              </c:pt>
              <c:pt idx="50">
                <c:v>675.98</c:v>
              </c:pt>
              <c:pt idx="51">
                <c:v>806.32</c:v>
              </c:pt>
              <c:pt idx="52">
                <c:v>695.11</c:v>
              </c:pt>
              <c:pt idx="53">
                <c:v>830.73</c:v>
              </c:pt>
            </c:numLit>
          </c:val>
          <c:smooth val="0"/>
        </c:ser>
        <c:dLbls>
          <c:showLegendKey val="0"/>
          <c:showVal val="0"/>
          <c:showCatName val="0"/>
          <c:showSerName val="0"/>
          <c:showPercent val="0"/>
          <c:showBubbleSize val="0"/>
        </c:dLbls>
        <c:smooth val="0"/>
        <c:axId val="377671728"/>
        <c:axId val="377672120"/>
      </c:lineChart>
      <c:catAx>
        <c:axId val="37767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2120"/>
        <c:crosses val="autoZero"/>
        <c:auto val="1"/>
        <c:lblAlgn val="ctr"/>
        <c:lblOffset val="100"/>
        <c:noMultiLvlLbl val="0"/>
      </c:catAx>
      <c:valAx>
        <c:axId val="37767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1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SMTriggerLambda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56"/>
              <c:pt idx="0">
                <c:v>3/12/2018 21:31</c:v>
              </c:pt>
              <c:pt idx="1">
                <c:v>3/12/2018 21:31</c:v>
              </c:pt>
              <c:pt idx="2">
                <c:v>3/12/2018 21:32</c:v>
              </c:pt>
              <c:pt idx="3">
                <c:v>3/12/2018 21:32</c:v>
              </c:pt>
              <c:pt idx="4">
                <c:v>3/12/2018 21:33</c:v>
              </c:pt>
              <c:pt idx="5">
                <c:v>3/12/2018 21:33</c:v>
              </c:pt>
              <c:pt idx="6">
                <c:v>3/12/2018 21:34</c:v>
              </c:pt>
              <c:pt idx="7">
                <c:v>3/12/2018 21:34</c:v>
              </c:pt>
              <c:pt idx="8">
                <c:v>3/12/2018 21:35</c:v>
              </c:pt>
              <c:pt idx="9">
                <c:v>3/12/2018 21:35</c:v>
              </c:pt>
              <c:pt idx="10">
                <c:v>3/12/2018 21:36</c:v>
              </c:pt>
              <c:pt idx="11">
                <c:v>3/12/2018 21:36</c:v>
              </c:pt>
              <c:pt idx="12">
                <c:v>3/12/2018 21:38</c:v>
              </c:pt>
              <c:pt idx="13">
                <c:v>3/12/2018 21:38</c:v>
              </c:pt>
              <c:pt idx="14">
                <c:v>3/12/2018 21:39</c:v>
              </c:pt>
              <c:pt idx="15">
                <c:v>3/12/2018 21:39</c:v>
              </c:pt>
              <c:pt idx="16">
                <c:v>3/12/2018 21:40</c:v>
              </c:pt>
              <c:pt idx="17">
                <c:v>3/12/2018 21:40</c:v>
              </c:pt>
              <c:pt idx="18">
                <c:v>3/12/2018 21:41</c:v>
              </c:pt>
              <c:pt idx="19">
                <c:v>3/12/2018 21:41</c:v>
              </c:pt>
              <c:pt idx="20">
                <c:v>3/12/2018 21:42</c:v>
              </c:pt>
              <c:pt idx="21">
                <c:v>3/12/2018 21:42</c:v>
              </c:pt>
              <c:pt idx="22">
                <c:v>3/12/2018 21:43</c:v>
              </c:pt>
              <c:pt idx="23">
                <c:v>3/12/2018 21:43</c:v>
              </c:pt>
              <c:pt idx="24">
                <c:v>3/12/2018 21:44</c:v>
              </c:pt>
              <c:pt idx="25">
                <c:v>3/12/2018 21:44</c:v>
              </c:pt>
              <c:pt idx="26">
                <c:v>3/12/2018 21:45</c:v>
              </c:pt>
              <c:pt idx="27">
                <c:v>3/12/2018 21:45</c:v>
              </c:pt>
              <c:pt idx="28">
                <c:v>3/12/2018 21:46</c:v>
              </c:pt>
              <c:pt idx="29">
                <c:v>3/12/2018 21:46</c:v>
              </c:pt>
              <c:pt idx="30">
                <c:v>3/12/2018 21:47</c:v>
              </c:pt>
              <c:pt idx="31">
                <c:v>3/12/2018 21:48</c:v>
              </c:pt>
              <c:pt idx="32">
                <c:v>3/12/2018 21:48</c:v>
              </c:pt>
              <c:pt idx="33">
                <c:v>3/12/2018 21:49</c:v>
              </c:pt>
              <c:pt idx="34">
                <c:v>3/12/2018 21:50</c:v>
              </c:pt>
              <c:pt idx="35">
                <c:v>3/12/2018 21:50</c:v>
              </c:pt>
              <c:pt idx="36">
                <c:v>3/12/2018 21:51</c:v>
              </c:pt>
              <c:pt idx="37">
                <c:v>3/12/2018 21:51</c:v>
              </c:pt>
              <c:pt idx="38">
                <c:v>3/12/2018 21:52</c:v>
              </c:pt>
              <c:pt idx="39">
                <c:v>3/12/2018 21:52</c:v>
              </c:pt>
              <c:pt idx="40">
                <c:v>3/12/2018 21:53</c:v>
              </c:pt>
              <c:pt idx="41">
                <c:v>3/12/2018 21:53</c:v>
              </c:pt>
              <c:pt idx="42">
                <c:v>3/12/2018 21:54</c:v>
              </c:pt>
              <c:pt idx="43">
                <c:v>3/12/2018 21:54</c:v>
              </c:pt>
              <c:pt idx="44">
                <c:v>3/12/2018 21:55</c:v>
              </c:pt>
              <c:pt idx="45">
                <c:v>3/12/2018 21:55</c:v>
              </c:pt>
              <c:pt idx="46">
                <c:v>3/12/2018 21:56</c:v>
              </c:pt>
              <c:pt idx="47">
                <c:v>3/12/2018 21:56</c:v>
              </c:pt>
              <c:pt idx="48">
                <c:v>3/12/2018 21:57</c:v>
              </c:pt>
              <c:pt idx="49">
                <c:v>3/12/2018 21:57</c:v>
              </c:pt>
              <c:pt idx="50">
                <c:v>3/12/2018 21:58</c:v>
              </c:pt>
              <c:pt idx="51">
                <c:v>3/12/2018 21:58</c:v>
              </c:pt>
              <c:pt idx="52">
                <c:v>3/12/2018 21:59</c:v>
              </c:pt>
              <c:pt idx="53">
                <c:v>3/12/2018 21:59</c:v>
              </c:pt>
              <c:pt idx="54">
                <c:v>3/12/2018 22:01</c:v>
              </c:pt>
              <c:pt idx="55">
                <c:v>3/12/2018 22:01</c:v>
              </c:pt>
            </c:strLit>
          </c:cat>
          <c:val>
            <c:numLit>
              <c:formatCode>General</c:formatCode>
              <c:ptCount val="56"/>
              <c:pt idx="0">
                <c:v>338.27</c:v>
              </c:pt>
              <c:pt idx="1">
                <c:v>46714.85</c:v>
              </c:pt>
              <c:pt idx="2">
                <c:v>229.37</c:v>
              </c:pt>
              <c:pt idx="3">
                <c:v>181.17</c:v>
              </c:pt>
              <c:pt idx="4">
                <c:v>282.73</c:v>
              </c:pt>
              <c:pt idx="5">
                <c:v>184.87</c:v>
              </c:pt>
              <c:pt idx="6">
                <c:v>199.33</c:v>
              </c:pt>
              <c:pt idx="7">
                <c:v>128.12</c:v>
              </c:pt>
              <c:pt idx="8">
                <c:v>190.21</c:v>
              </c:pt>
              <c:pt idx="9">
                <c:v>135.44999999999999</c:v>
              </c:pt>
              <c:pt idx="10">
                <c:v>225.35</c:v>
              </c:pt>
              <c:pt idx="11">
                <c:v>210.03</c:v>
              </c:pt>
              <c:pt idx="12">
                <c:v>357.41</c:v>
              </c:pt>
              <c:pt idx="13">
                <c:v>116.87</c:v>
              </c:pt>
              <c:pt idx="14">
                <c:v>263.54000000000002</c:v>
              </c:pt>
              <c:pt idx="15">
                <c:v>256.38</c:v>
              </c:pt>
              <c:pt idx="16">
                <c:v>249.2</c:v>
              </c:pt>
              <c:pt idx="17">
                <c:v>135.66999999999999</c:v>
              </c:pt>
              <c:pt idx="18">
                <c:v>200.27</c:v>
              </c:pt>
              <c:pt idx="19">
                <c:v>234.83</c:v>
              </c:pt>
              <c:pt idx="20">
                <c:v>227.1</c:v>
              </c:pt>
              <c:pt idx="21">
                <c:v>321.02</c:v>
              </c:pt>
              <c:pt idx="22">
                <c:v>224</c:v>
              </c:pt>
              <c:pt idx="23">
                <c:v>203.29</c:v>
              </c:pt>
              <c:pt idx="24">
                <c:v>196.73</c:v>
              </c:pt>
              <c:pt idx="25">
                <c:v>172.66</c:v>
              </c:pt>
              <c:pt idx="26">
                <c:v>223.16</c:v>
              </c:pt>
              <c:pt idx="27">
                <c:v>110.92</c:v>
              </c:pt>
              <c:pt idx="28">
                <c:v>277.41000000000003</c:v>
              </c:pt>
              <c:pt idx="29">
                <c:v>142.62</c:v>
              </c:pt>
              <c:pt idx="30">
                <c:v>297.38</c:v>
              </c:pt>
              <c:pt idx="31">
                <c:v>130.80000000000001</c:v>
              </c:pt>
              <c:pt idx="32">
                <c:v>264.33</c:v>
              </c:pt>
              <c:pt idx="33">
                <c:v>190.58</c:v>
              </c:pt>
              <c:pt idx="34">
                <c:v>207.12</c:v>
              </c:pt>
              <c:pt idx="35">
                <c:v>175.36</c:v>
              </c:pt>
              <c:pt idx="36">
                <c:v>212.1</c:v>
              </c:pt>
              <c:pt idx="37">
                <c:v>354.69</c:v>
              </c:pt>
              <c:pt idx="38">
                <c:v>263.68</c:v>
              </c:pt>
              <c:pt idx="39">
                <c:v>311.08999999999997</c:v>
              </c:pt>
              <c:pt idx="40">
                <c:v>233.65</c:v>
              </c:pt>
              <c:pt idx="41">
                <c:v>127.02</c:v>
              </c:pt>
              <c:pt idx="42">
                <c:v>202.87</c:v>
              </c:pt>
              <c:pt idx="43">
                <c:v>285.70999999999998</c:v>
              </c:pt>
              <c:pt idx="44">
                <c:v>255.83</c:v>
              </c:pt>
              <c:pt idx="45">
                <c:v>264.77</c:v>
              </c:pt>
              <c:pt idx="46">
                <c:v>255.37</c:v>
              </c:pt>
              <c:pt idx="47">
                <c:v>148.05000000000001</c:v>
              </c:pt>
              <c:pt idx="48">
                <c:v>283.02999999999997</c:v>
              </c:pt>
              <c:pt idx="49">
                <c:v>163.44999999999999</c:v>
              </c:pt>
              <c:pt idx="50">
                <c:v>151.27000000000001</c:v>
              </c:pt>
              <c:pt idx="51">
                <c:v>138.78</c:v>
              </c:pt>
              <c:pt idx="52">
                <c:v>283.92</c:v>
              </c:pt>
              <c:pt idx="53">
                <c:v>165.45</c:v>
              </c:pt>
              <c:pt idx="54">
                <c:v>586.86</c:v>
              </c:pt>
              <c:pt idx="55">
                <c:v>159.28</c:v>
              </c:pt>
            </c:numLit>
          </c:val>
          <c:smooth val="0"/>
        </c:ser>
        <c:dLbls>
          <c:showLegendKey val="0"/>
          <c:showVal val="0"/>
          <c:showCatName val="0"/>
          <c:showSerName val="0"/>
          <c:showPercent val="0"/>
          <c:showBubbleSize val="0"/>
        </c:dLbls>
        <c:smooth val="0"/>
        <c:axId val="377672904"/>
        <c:axId val="377673296"/>
      </c:lineChart>
      <c:catAx>
        <c:axId val="377672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3296"/>
        <c:crosses val="autoZero"/>
        <c:auto val="1"/>
        <c:lblAlgn val="ctr"/>
        <c:lblOffset val="100"/>
        <c:noMultiLvlLbl val="0"/>
      </c:catAx>
      <c:valAx>
        <c:axId val="377673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2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OutboundProcessorLambda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56"/>
              <c:pt idx="0">
                <c:v>3/12/2018 21:31</c:v>
              </c:pt>
              <c:pt idx="1">
                <c:v>3/12/2018 21:32</c:v>
              </c:pt>
              <c:pt idx="2">
                <c:v>3/12/2018 21:32</c:v>
              </c:pt>
              <c:pt idx="3">
                <c:v>3/12/2018 21:32</c:v>
              </c:pt>
              <c:pt idx="4">
                <c:v>3/12/2018 21:33</c:v>
              </c:pt>
              <c:pt idx="5">
                <c:v>3/12/2018 21:33</c:v>
              </c:pt>
              <c:pt idx="6">
                <c:v>3/12/2018 21:34</c:v>
              </c:pt>
              <c:pt idx="7">
                <c:v>3/12/2018 21:34</c:v>
              </c:pt>
              <c:pt idx="8">
                <c:v>3/12/2018 21:35</c:v>
              </c:pt>
              <c:pt idx="9">
                <c:v>3/12/2018 21:35</c:v>
              </c:pt>
              <c:pt idx="10">
                <c:v>3/12/2018 21:36</c:v>
              </c:pt>
              <c:pt idx="11">
                <c:v>3/12/2018 21:36</c:v>
              </c:pt>
              <c:pt idx="12">
                <c:v>3/12/2018 21:38</c:v>
              </c:pt>
              <c:pt idx="13">
                <c:v>3/12/2018 21:38</c:v>
              </c:pt>
              <c:pt idx="14">
                <c:v>3/12/2018 21:39</c:v>
              </c:pt>
              <c:pt idx="15">
                <c:v>3/12/2018 21:39</c:v>
              </c:pt>
              <c:pt idx="16">
                <c:v>3/12/2018 21:40</c:v>
              </c:pt>
              <c:pt idx="17">
                <c:v>3/12/2018 21:40</c:v>
              </c:pt>
              <c:pt idx="18">
                <c:v>3/12/2018 21:41</c:v>
              </c:pt>
              <c:pt idx="19">
                <c:v>3/12/2018 21:41</c:v>
              </c:pt>
              <c:pt idx="20">
                <c:v>3/12/2018 21:42</c:v>
              </c:pt>
              <c:pt idx="21">
                <c:v>3/12/2018 21:42</c:v>
              </c:pt>
              <c:pt idx="22">
                <c:v>3/12/2018 21:43</c:v>
              </c:pt>
              <c:pt idx="23">
                <c:v>3/12/2018 21:43</c:v>
              </c:pt>
              <c:pt idx="24">
                <c:v>3/12/2018 21:44</c:v>
              </c:pt>
              <c:pt idx="25">
                <c:v>3/12/2018 21:44</c:v>
              </c:pt>
              <c:pt idx="26">
                <c:v>3/12/2018 21:45</c:v>
              </c:pt>
              <c:pt idx="27">
                <c:v>3/12/2018 21:45</c:v>
              </c:pt>
              <c:pt idx="28">
                <c:v>3/12/2018 21:46</c:v>
              </c:pt>
              <c:pt idx="29">
                <c:v>3/12/2018 21:46</c:v>
              </c:pt>
              <c:pt idx="30">
                <c:v>3/12/2018 21:47</c:v>
              </c:pt>
              <c:pt idx="31">
                <c:v>3/12/2018 21:48</c:v>
              </c:pt>
              <c:pt idx="32">
                <c:v>3/12/2018 21:48</c:v>
              </c:pt>
              <c:pt idx="33">
                <c:v>3/12/2018 21:49</c:v>
              </c:pt>
              <c:pt idx="34">
                <c:v>3/12/2018 21:50</c:v>
              </c:pt>
              <c:pt idx="35">
                <c:v>3/12/2018 21:50</c:v>
              </c:pt>
              <c:pt idx="36">
                <c:v>3/12/2018 21:51</c:v>
              </c:pt>
              <c:pt idx="37">
                <c:v>3/12/2018 21:51</c:v>
              </c:pt>
              <c:pt idx="38">
                <c:v>3/12/2018 21:52</c:v>
              </c:pt>
              <c:pt idx="39">
                <c:v>3/12/2018 21:52</c:v>
              </c:pt>
              <c:pt idx="40">
                <c:v>3/12/2018 21:53</c:v>
              </c:pt>
              <c:pt idx="41">
                <c:v>3/12/2018 21:53</c:v>
              </c:pt>
              <c:pt idx="42">
                <c:v>3/12/2018 21:54</c:v>
              </c:pt>
              <c:pt idx="43">
                <c:v>3/12/2018 21:54</c:v>
              </c:pt>
              <c:pt idx="44">
                <c:v>3/12/2018 21:55</c:v>
              </c:pt>
              <c:pt idx="45">
                <c:v>3/12/2018 21:55</c:v>
              </c:pt>
              <c:pt idx="46">
                <c:v>3/12/2018 21:56</c:v>
              </c:pt>
              <c:pt idx="47">
                <c:v>3/12/2018 21:56</c:v>
              </c:pt>
              <c:pt idx="48">
                <c:v>3/12/2018 21:57</c:v>
              </c:pt>
              <c:pt idx="49">
                <c:v>3/12/2018 21:57</c:v>
              </c:pt>
              <c:pt idx="50">
                <c:v>3/12/2018 21:58</c:v>
              </c:pt>
              <c:pt idx="51">
                <c:v>3/12/2018 21:58</c:v>
              </c:pt>
              <c:pt idx="52">
                <c:v>3/12/2018 21:59</c:v>
              </c:pt>
              <c:pt idx="53">
                <c:v>3/12/2018 21:59</c:v>
              </c:pt>
              <c:pt idx="54">
                <c:v>3/12/2018 22:01</c:v>
              </c:pt>
              <c:pt idx="55">
                <c:v>3/12/2018 22:01</c:v>
              </c:pt>
            </c:strLit>
          </c:cat>
          <c:val>
            <c:numLit>
              <c:formatCode>General</c:formatCode>
              <c:ptCount val="56"/>
              <c:pt idx="0">
                <c:v>962.08</c:v>
              </c:pt>
              <c:pt idx="1">
                <c:v>608.9</c:v>
              </c:pt>
              <c:pt idx="2">
                <c:v>719.41</c:v>
              </c:pt>
              <c:pt idx="3">
                <c:v>527.86</c:v>
              </c:pt>
              <c:pt idx="4">
                <c:v>820.89</c:v>
              </c:pt>
              <c:pt idx="5">
                <c:v>461.13</c:v>
              </c:pt>
              <c:pt idx="6">
                <c:v>707.07</c:v>
              </c:pt>
              <c:pt idx="7">
                <c:v>460.24</c:v>
              </c:pt>
              <c:pt idx="8">
                <c:v>499.77</c:v>
              </c:pt>
              <c:pt idx="9">
                <c:v>740.54</c:v>
              </c:pt>
              <c:pt idx="10">
                <c:v>529.58000000000004</c:v>
              </c:pt>
              <c:pt idx="11">
                <c:v>589.22</c:v>
              </c:pt>
              <c:pt idx="12">
                <c:v>629.41999999999996</c:v>
              </c:pt>
              <c:pt idx="13">
                <c:v>513.72</c:v>
              </c:pt>
              <c:pt idx="14">
                <c:v>956.91</c:v>
              </c:pt>
              <c:pt idx="15">
                <c:v>441</c:v>
              </c:pt>
              <c:pt idx="16">
                <c:v>475.45</c:v>
              </c:pt>
              <c:pt idx="17">
                <c:v>1664.52</c:v>
              </c:pt>
              <c:pt idx="18">
                <c:v>532.6</c:v>
              </c:pt>
              <c:pt idx="19">
                <c:v>690.14</c:v>
              </c:pt>
              <c:pt idx="20">
                <c:v>588.94000000000005</c:v>
              </c:pt>
              <c:pt idx="21">
                <c:v>528.02</c:v>
              </c:pt>
              <c:pt idx="22">
                <c:v>619.85</c:v>
              </c:pt>
              <c:pt idx="23">
                <c:v>1036.46</c:v>
              </c:pt>
              <c:pt idx="24">
                <c:v>959.13</c:v>
              </c:pt>
              <c:pt idx="25">
                <c:v>495.79</c:v>
              </c:pt>
              <c:pt idx="26">
                <c:v>498.22</c:v>
              </c:pt>
              <c:pt idx="27">
                <c:v>557.22</c:v>
              </c:pt>
              <c:pt idx="28">
                <c:v>578.92999999999995</c:v>
              </c:pt>
              <c:pt idx="29">
                <c:v>533.52</c:v>
              </c:pt>
              <c:pt idx="30">
                <c:v>579.54</c:v>
              </c:pt>
              <c:pt idx="31">
                <c:v>812.28</c:v>
              </c:pt>
              <c:pt idx="32">
                <c:v>510.72</c:v>
              </c:pt>
              <c:pt idx="33">
                <c:v>416.01</c:v>
              </c:pt>
              <c:pt idx="34">
                <c:v>1132.33</c:v>
              </c:pt>
              <c:pt idx="35">
                <c:v>448.62</c:v>
              </c:pt>
              <c:pt idx="36">
                <c:v>631.65</c:v>
              </c:pt>
              <c:pt idx="37">
                <c:v>609.41</c:v>
              </c:pt>
              <c:pt idx="38">
                <c:v>502.79</c:v>
              </c:pt>
              <c:pt idx="39">
                <c:v>489.22</c:v>
              </c:pt>
              <c:pt idx="40">
                <c:v>542.83000000000004</c:v>
              </c:pt>
              <c:pt idx="41">
                <c:v>626.64</c:v>
              </c:pt>
              <c:pt idx="42">
                <c:v>680.81</c:v>
              </c:pt>
              <c:pt idx="43">
                <c:v>384.56</c:v>
              </c:pt>
              <c:pt idx="44">
                <c:v>482.28</c:v>
              </c:pt>
              <c:pt idx="45">
                <c:v>509.61</c:v>
              </c:pt>
              <c:pt idx="46">
                <c:v>627.59</c:v>
              </c:pt>
              <c:pt idx="47">
                <c:v>623.78</c:v>
              </c:pt>
              <c:pt idx="48">
                <c:v>527.5</c:v>
              </c:pt>
              <c:pt idx="49">
                <c:v>475.67</c:v>
              </c:pt>
              <c:pt idx="50">
                <c:v>514.65</c:v>
              </c:pt>
              <c:pt idx="51">
                <c:v>1046.07</c:v>
              </c:pt>
              <c:pt idx="52">
                <c:v>489.1</c:v>
              </c:pt>
              <c:pt idx="53">
                <c:v>390.74</c:v>
              </c:pt>
              <c:pt idx="54">
                <c:v>687.26</c:v>
              </c:pt>
              <c:pt idx="55">
                <c:v>443.25</c:v>
              </c:pt>
            </c:numLit>
          </c:val>
          <c:smooth val="0"/>
        </c:ser>
        <c:dLbls>
          <c:showLegendKey val="0"/>
          <c:showVal val="0"/>
          <c:showCatName val="0"/>
          <c:showSerName val="0"/>
          <c:showPercent val="0"/>
          <c:showBubbleSize val="0"/>
        </c:dLbls>
        <c:smooth val="0"/>
        <c:axId val="377674080"/>
        <c:axId val="377674472"/>
      </c:lineChart>
      <c:catAx>
        <c:axId val="37767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4472"/>
        <c:crosses val="autoZero"/>
        <c:auto val="1"/>
        <c:lblAlgn val="ctr"/>
        <c:lblOffset val="100"/>
        <c:noMultiLvlLbl val="0"/>
      </c:catAx>
      <c:valAx>
        <c:axId val="37767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4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PreferenceFromCpedLambda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56"/>
              <c:pt idx="0">
                <c:v>3/12/2018 21:31</c:v>
              </c:pt>
              <c:pt idx="1">
                <c:v>3/12/2018 21:32</c:v>
              </c:pt>
              <c:pt idx="2">
                <c:v>3/12/2018 21:32</c:v>
              </c:pt>
              <c:pt idx="3">
                <c:v>3/12/2018 21:32</c:v>
              </c:pt>
              <c:pt idx="4">
                <c:v>3/12/2018 21:33</c:v>
              </c:pt>
              <c:pt idx="5">
                <c:v>3/12/2018 21:33</c:v>
              </c:pt>
              <c:pt idx="6">
                <c:v>3/12/2018 21:34</c:v>
              </c:pt>
              <c:pt idx="7">
                <c:v>3/12/2018 21:34</c:v>
              </c:pt>
              <c:pt idx="8">
                <c:v>3/12/2018 21:35</c:v>
              </c:pt>
              <c:pt idx="9">
                <c:v>3/12/2018 21:35</c:v>
              </c:pt>
              <c:pt idx="10">
                <c:v>3/12/2018 21:36</c:v>
              </c:pt>
              <c:pt idx="11">
                <c:v>3/12/2018 21:36</c:v>
              </c:pt>
              <c:pt idx="12">
                <c:v>3/12/2018 21:38</c:v>
              </c:pt>
              <c:pt idx="13">
                <c:v>3/12/2018 21:38</c:v>
              </c:pt>
              <c:pt idx="14">
                <c:v>3/12/2018 21:39</c:v>
              </c:pt>
              <c:pt idx="15">
                <c:v>3/12/2018 21:39</c:v>
              </c:pt>
              <c:pt idx="16">
                <c:v>3/12/2018 21:40</c:v>
              </c:pt>
              <c:pt idx="17">
                <c:v>3/12/2018 21:40</c:v>
              </c:pt>
              <c:pt idx="18">
                <c:v>3/12/2018 21:41</c:v>
              </c:pt>
              <c:pt idx="19">
                <c:v>3/12/2018 21:41</c:v>
              </c:pt>
              <c:pt idx="20">
                <c:v>3/12/2018 21:42</c:v>
              </c:pt>
              <c:pt idx="21">
                <c:v>3/12/2018 21:42</c:v>
              </c:pt>
              <c:pt idx="22">
                <c:v>3/12/2018 21:43</c:v>
              </c:pt>
              <c:pt idx="23">
                <c:v>3/12/2018 21:43</c:v>
              </c:pt>
              <c:pt idx="24">
                <c:v>3/12/2018 21:44</c:v>
              </c:pt>
              <c:pt idx="25">
                <c:v>3/12/2018 21:44</c:v>
              </c:pt>
              <c:pt idx="26">
                <c:v>3/12/2018 21:45</c:v>
              </c:pt>
              <c:pt idx="27">
                <c:v>3/12/2018 21:45</c:v>
              </c:pt>
              <c:pt idx="28">
                <c:v>3/12/2018 21:46</c:v>
              </c:pt>
              <c:pt idx="29">
                <c:v>3/12/2018 21:46</c:v>
              </c:pt>
              <c:pt idx="30">
                <c:v>3/12/2018 21:47</c:v>
              </c:pt>
              <c:pt idx="31">
                <c:v>3/12/2018 21:48</c:v>
              </c:pt>
              <c:pt idx="32">
                <c:v>3/12/2018 21:48</c:v>
              </c:pt>
              <c:pt idx="33">
                <c:v>3/12/2018 21:49</c:v>
              </c:pt>
              <c:pt idx="34">
                <c:v>3/12/2018 21:50</c:v>
              </c:pt>
              <c:pt idx="35">
                <c:v>3/12/2018 21:50</c:v>
              </c:pt>
              <c:pt idx="36">
                <c:v>3/12/2018 21:51</c:v>
              </c:pt>
              <c:pt idx="37">
                <c:v>3/12/2018 21:51</c:v>
              </c:pt>
              <c:pt idx="38">
                <c:v>3/12/2018 21:52</c:v>
              </c:pt>
              <c:pt idx="39">
                <c:v>3/12/2018 21:52</c:v>
              </c:pt>
              <c:pt idx="40">
                <c:v>3/12/2018 21:53</c:v>
              </c:pt>
              <c:pt idx="41">
                <c:v>3/12/2018 21:53</c:v>
              </c:pt>
              <c:pt idx="42">
                <c:v>3/12/2018 21:54</c:v>
              </c:pt>
              <c:pt idx="43">
                <c:v>3/12/2018 21:54</c:v>
              </c:pt>
              <c:pt idx="44">
                <c:v>3/12/2018 21:55</c:v>
              </c:pt>
              <c:pt idx="45">
                <c:v>3/12/2018 21:55</c:v>
              </c:pt>
              <c:pt idx="46">
                <c:v>3/12/2018 21:56</c:v>
              </c:pt>
              <c:pt idx="47">
                <c:v>3/12/2018 21:56</c:v>
              </c:pt>
              <c:pt idx="48">
                <c:v>3/12/2018 21:57</c:v>
              </c:pt>
              <c:pt idx="49">
                <c:v>3/12/2018 21:57</c:v>
              </c:pt>
              <c:pt idx="50">
                <c:v>3/12/2018 21:58</c:v>
              </c:pt>
              <c:pt idx="51">
                <c:v>3/12/2018 21:58</c:v>
              </c:pt>
              <c:pt idx="52">
                <c:v>3/12/2018 21:59</c:v>
              </c:pt>
              <c:pt idx="53">
                <c:v>3/12/2018 22:00</c:v>
              </c:pt>
              <c:pt idx="54">
                <c:v>3/12/2018 22:01</c:v>
              </c:pt>
              <c:pt idx="55">
                <c:v>3/12/2018 22:01</c:v>
              </c:pt>
            </c:strLit>
          </c:cat>
          <c:val>
            <c:numLit>
              <c:formatCode>General</c:formatCode>
              <c:ptCount val="56"/>
              <c:pt idx="0">
                <c:v>5739.57</c:v>
              </c:pt>
              <c:pt idx="1">
                <c:v>1476.45</c:v>
              </c:pt>
              <c:pt idx="2">
                <c:v>1306.76</c:v>
              </c:pt>
              <c:pt idx="3">
                <c:v>1043.83</c:v>
              </c:pt>
              <c:pt idx="4">
                <c:v>1293.3699999999999</c:v>
              </c:pt>
              <c:pt idx="5">
                <c:v>1233.3499999999999</c:v>
              </c:pt>
              <c:pt idx="6">
                <c:v>1140.96</c:v>
              </c:pt>
              <c:pt idx="7">
                <c:v>1088.8800000000001</c:v>
              </c:pt>
              <c:pt idx="8">
                <c:v>1197.19</c:v>
              </c:pt>
              <c:pt idx="9">
                <c:v>1320.07</c:v>
              </c:pt>
              <c:pt idx="10">
                <c:v>1122.6500000000001</c:v>
              </c:pt>
              <c:pt idx="11">
                <c:v>885.53</c:v>
              </c:pt>
              <c:pt idx="12">
                <c:v>1003.98</c:v>
              </c:pt>
              <c:pt idx="13">
                <c:v>1221.9000000000001</c:v>
              </c:pt>
              <c:pt idx="14">
                <c:v>1219.28</c:v>
              </c:pt>
              <c:pt idx="15">
                <c:v>961.03</c:v>
              </c:pt>
              <c:pt idx="16">
                <c:v>1950.75</c:v>
              </c:pt>
              <c:pt idx="17">
                <c:v>934.22</c:v>
              </c:pt>
              <c:pt idx="18">
                <c:v>879.98</c:v>
              </c:pt>
              <c:pt idx="19">
                <c:v>896.35</c:v>
              </c:pt>
              <c:pt idx="20">
                <c:v>1220.75</c:v>
              </c:pt>
              <c:pt idx="21">
                <c:v>720.39</c:v>
              </c:pt>
              <c:pt idx="22">
                <c:v>1689.78</c:v>
              </c:pt>
              <c:pt idx="23">
                <c:v>724.82</c:v>
              </c:pt>
              <c:pt idx="24">
                <c:v>952</c:v>
              </c:pt>
              <c:pt idx="25">
                <c:v>899.79</c:v>
              </c:pt>
              <c:pt idx="26">
                <c:v>1532.88</c:v>
              </c:pt>
              <c:pt idx="27">
                <c:v>848.14</c:v>
              </c:pt>
              <c:pt idx="28">
                <c:v>1690.27</c:v>
              </c:pt>
              <c:pt idx="29">
                <c:v>935.46</c:v>
              </c:pt>
              <c:pt idx="30">
                <c:v>820.8</c:v>
              </c:pt>
              <c:pt idx="31">
                <c:v>828.8</c:v>
              </c:pt>
              <c:pt idx="32">
                <c:v>829.11</c:v>
              </c:pt>
              <c:pt idx="33">
                <c:v>712.79</c:v>
              </c:pt>
              <c:pt idx="34">
                <c:v>1393.04</c:v>
              </c:pt>
              <c:pt idx="35">
                <c:v>832.03</c:v>
              </c:pt>
              <c:pt idx="36">
                <c:v>892.26</c:v>
              </c:pt>
              <c:pt idx="37">
                <c:v>827.27</c:v>
              </c:pt>
              <c:pt idx="38">
                <c:v>868.45</c:v>
              </c:pt>
              <c:pt idx="39">
                <c:v>737.24</c:v>
              </c:pt>
              <c:pt idx="40">
                <c:v>1007.56</c:v>
              </c:pt>
              <c:pt idx="41">
                <c:v>842.12</c:v>
              </c:pt>
              <c:pt idx="42">
                <c:v>1069.43</c:v>
              </c:pt>
              <c:pt idx="43">
                <c:v>804.19</c:v>
              </c:pt>
              <c:pt idx="44">
                <c:v>850.2</c:v>
              </c:pt>
              <c:pt idx="45">
                <c:v>1697.53</c:v>
              </c:pt>
              <c:pt idx="46">
                <c:v>987.56</c:v>
              </c:pt>
              <c:pt idx="47">
                <c:v>744.56</c:v>
              </c:pt>
              <c:pt idx="48">
                <c:v>934.12</c:v>
              </c:pt>
              <c:pt idx="49">
                <c:v>795.08</c:v>
              </c:pt>
              <c:pt idx="50">
                <c:v>1071.45</c:v>
              </c:pt>
              <c:pt idx="51">
                <c:v>1132.3399999999999</c:v>
              </c:pt>
              <c:pt idx="52">
                <c:v>996.41</c:v>
              </c:pt>
              <c:pt idx="53">
                <c:v>932.77</c:v>
              </c:pt>
              <c:pt idx="54">
                <c:v>1079.93</c:v>
              </c:pt>
              <c:pt idx="55">
                <c:v>1034.82</c:v>
              </c:pt>
            </c:numLit>
          </c:val>
          <c:smooth val="0"/>
        </c:ser>
        <c:dLbls>
          <c:showLegendKey val="0"/>
          <c:showVal val="0"/>
          <c:showCatName val="0"/>
          <c:showSerName val="0"/>
          <c:showPercent val="0"/>
          <c:showBubbleSize val="0"/>
        </c:dLbls>
        <c:smooth val="0"/>
        <c:axId val="377675256"/>
        <c:axId val="377675648"/>
      </c:lineChart>
      <c:catAx>
        <c:axId val="377675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5648"/>
        <c:crosses val="autoZero"/>
        <c:auto val="1"/>
        <c:lblAlgn val="ctr"/>
        <c:lblOffset val="100"/>
        <c:noMultiLvlLbl val="0"/>
      </c:catAx>
      <c:valAx>
        <c:axId val="37767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75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RetrieveDocumentsLambda</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47"/>
              <c:pt idx="0">
                <c:v>3/12/2018 21:32</c:v>
              </c:pt>
              <c:pt idx="1">
                <c:v>3/12/2018 21:32</c:v>
              </c:pt>
              <c:pt idx="2">
                <c:v>3/12/2018 21:32</c:v>
              </c:pt>
              <c:pt idx="3">
                <c:v>3/12/2018 21:33</c:v>
              </c:pt>
              <c:pt idx="4">
                <c:v>3/12/2018 21:33</c:v>
              </c:pt>
              <c:pt idx="5">
                <c:v>3/12/2018 21:36</c:v>
              </c:pt>
              <c:pt idx="6">
                <c:v>3/12/2018 21:37</c:v>
              </c:pt>
              <c:pt idx="7">
                <c:v>3/12/2018 21:38</c:v>
              </c:pt>
              <c:pt idx="8">
                <c:v>3/12/2018 21:38</c:v>
              </c:pt>
              <c:pt idx="9">
                <c:v>3/12/2018 21:39</c:v>
              </c:pt>
              <c:pt idx="10">
                <c:v>3/12/2018 21:39</c:v>
              </c:pt>
              <c:pt idx="11">
                <c:v>3/12/2018 21:40</c:v>
              </c:pt>
              <c:pt idx="12">
                <c:v>3/12/2018 21:40</c:v>
              </c:pt>
              <c:pt idx="13">
                <c:v>3/12/2018 21:41</c:v>
              </c:pt>
              <c:pt idx="14">
                <c:v>3/12/2018 21:41</c:v>
              </c:pt>
              <c:pt idx="15">
                <c:v>3/12/2018 21:42</c:v>
              </c:pt>
              <c:pt idx="16">
                <c:v>3/12/2018 21:42</c:v>
              </c:pt>
              <c:pt idx="17">
                <c:v>3/12/2018 21:43</c:v>
              </c:pt>
              <c:pt idx="18">
                <c:v>3/12/2018 21:43</c:v>
              </c:pt>
              <c:pt idx="19">
                <c:v>3/12/2018 21:44</c:v>
              </c:pt>
              <c:pt idx="20">
                <c:v>3/12/2018 21:44</c:v>
              </c:pt>
              <c:pt idx="21">
                <c:v>3/12/2018 21:45</c:v>
              </c:pt>
              <c:pt idx="22">
                <c:v>3/12/2018 21:45</c:v>
              </c:pt>
              <c:pt idx="23">
                <c:v>3/12/2018 21:46</c:v>
              </c:pt>
              <c:pt idx="24">
                <c:v>3/12/2018 21:47</c:v>
              </c:pt>
              <c:pt idx="25">
                <c:v>3/12/2018 21:47</c:v>
              </c:pt>
              <c:pt idx="26">
                <c:v>3/12/2018 21:48</c:v>
              </c:pt>
              <c:pt idx="27">
                <c:v>3/12/2018 21:48</c:v>
              </c:pt>
              <c:pt idx="28">
                <c:v>3/12/2018 21:49</c:v>
              </c:pt>
              <c:pt idx="29">
                <c:v>3/12/2018 21:50</c:v>
              </c:pt>
              <c:pt idx="30">
                <c:v>3/12/2018 21:50</c:v>
              </c:pt>
              <c:pt idx="31">
                <c:v>3/12/2018 21:52</c:v>
              </c:pt>
              <c:pt idx="32">
                <c:v>3/12/2018 21:52</c:v>
              </c:pt>
              <c:pt idx="33">
                <c:v>3/12/2018 21:54</c:v>
              </c:pt>
              <c:pt idx="34">
                <c:v>3/12/2018 21:54</c:v>
              </c:pt>
              <c:pt idx="35">
                <c:v>3/12/2018 21:55</c:v>
              </c:pt>
              <c:pt idx="36">
                <c:v>3/12/2018 21:55</c:v>
              </c:pt>
              <c:pt idx="37">
                <c:v>3/12/2018 21:56</c:v>
              </c:pt>
              <c:pt idx="38">
                <c:v>3/12/2018 21:56</c:v>
              </c:pt>
              <c:pt idx="39">
                <c:v>3/12/2018 21:57</c:v>
              </c:pt>
              <c:pt idx="40">
                <c:v>3/12/2018 21:57</c:v>
              </c:pt>
              <c:pt idx="41">
                <c:v>3/12/2018 21:58</c:v>
              </c:pt>
              <c:pt idx="42">
                <c:v>3/12/2018 21:58</c:v>
              </c:pt>
              <c:pt idx="43">
                <c:v>3/12/2018 21:59</c:v>
              </c:pt>
              <c:pt idx="44">
                <c:v>3/12/2018 22:00</c:v>
              </c:pt>
              <c:pt idx="45">
                <c:v>3/12/2018 22:01</c:v>
              </c:pt>
              <c:pt idx="46">
                <c:v>3/12/2018 22:01</c:v>
              </c:pt>
            </c:strLit>
          </c:cat>
          <c:val>
            <c:numLit>
              <c:formatCode>General</c:formatCode>
              <c:ptCount val="47"/>
              <c:pt idx="0">
                <c:v>1425.53</c:v>
              </c:pt>
              <c:pt idx="1">
                <c:v>931.94</c:v>
              </c:pt>
              <c:pt idx="2">
                <c:v>859.7</c:v>
              </c:pt>
              <c:pt idx="3">
                <c:v>1129.1400000000001</c:v>
              </c:pt>
              <c:pt idx="4">
                <c:v>1019.95</c:v>
              </c:pt>
              <c:pt idx="5">
                <c:v>856.85</c:v>
              </c:pt>
              <c:pt idx="6">
                <c:v>738.63</c:v>
              </c:pt>
              <c:pt idx="7">
                <c:v>934.45</c:v>
              </c:pt>
              <c:pt idx="8">
                <c:v>1054.3900000000001</c:v>
              </c:pt>
              <c:pt idx="9">
                <c:v>889.13</c:v>
              </c:pt>
              <c:pt idx="10">
                <c:v>1085.5899999999999</c:v>
              </c:pt>
              <c:pt idx="11">
                <c:v>908.9</c:v>
              </c:pt>
              <c:pt idx="12">
                <c:v>781.11</c:v>
              </c:pt>
              <c:pt idx="13">
                <c:v>998.51</c:v>
              </c:pt>
              <c:pt idx="14">
                <c:v>2879.16</c:v>
              </c:pt>
              <c:pt idx="15">
                <c:v>891.65</c:v>
              </c:pt>
              <c:pt idx="16">
                <c:v>813.05</c:v>
              </c:pt>
              <c:pt idx="17">
                <c:v>1048.55</c:v>
              </c:pt>
              <c:pt idx="18">
                <c:v>940.01</c:v>
              </c:pt>
              <c:pt idx="19">
                <c:v>1053.1199999999999</c:v>
              </c:pt>
              <c:pt idx="20">
                <c:v>1601.77</c:v>
              </c:pt>
              <c:pt idx="21">
                <c:v>855.75</c:v>
              </c:pt>
              <c:pt idx="22">
                <c:v>893.76</c:v>
              </c:pt>
              <c:pt idx="23">
                <c:v>957.78</c:v>
              </c:pt>
              <c:pt idx="24">
                <c:v>788.99</c:v>
              </c:pt>
              <c:pt idx="25">
                <c:v>1067.99</c:v>
              </c:pt>
              <c:pt idx="26">
                <c:v>1345.18</c:v>
              </c:pt>
              <c:pt idx="27">
                <c:v>953.6</c:v>
              </c:pt>
              <c:pt idx="28">
                <c:v>897.24</c:v>
              </c:pt>
              <c:pt idx="29">
                <c:v>854.87</c:v>
              </c:pt>
              <c:pt idx="30">
                <c:v>784.75</c:v>
              </c:pt>
              <c:pt idx="31">
                <c:v>791.27</c:v>
              </c:pt>
              <c:pt idx="32">
                <c:v>747.1</c:v>
              </c:pt>
              <c:pt idx="33">
                <c:v>767.5</c:v>
              </c:pt>
              <c:pt idx="34">
                <c:v>663.89</c:v>
              </c:pt>
              <c:pt idx="35">
                <c:v>956.11</c:v>
              </c:pt>
              <c:pt idx="36">
                <c:v>1183.28</c:v>
              </c:pt>
              <c:pt idx="37">
                <c:v>914.44</c:v>
              </c:pt>
              <c:pt idx="38">
                <c:v>854.7</c:v>
              </c:pt>
              <c:pt idx="39">
                <c:v>833.26</c:v>
              </c:pt>
              <c:pt idx="40">
                <c:v>787.86</c:v>
              </c:pt>
              <c:pt idx="41">
                <c:v>834.78</c:v>
              </c:pt>
              <c:pt idx="42">
                <c:v>878.42</c:v>
              </c:pt>
              <c:pt idx="43">
                <c:v>881.02</c:v>
              </c:pt>
              <c:pt idx="44">
                <c:v>1108.26</c:v>
              </c:pt>
              <c:pt idx="45">
                <c:v>1004.7</c:v>
              </c:pt>
              <c:pt idx="46">
                <c:v>756.82</c:v>
              </c:pt>
            </c:numLit>
          </c:val>
          <c:smooth val="0"/>
        </c:ser>
        <c:dLbls>
          <c:showLegendKey val="0"/>
          <c:showVal val="0"/>
          <c:showCatName val="0"/>
          <c:showSerName val="0"/>
          <c:showPercent val="0"/>
          <c:showBubbleSize val="0"/>
        </c:dLbls>
        <c:smooth val="0"/>
        <c:axId val="377515736"/>
        <c:axId val="377516128"/>
      </c:lineChart>
      <c:catAx>
        <c:axId val="377515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6128"/>
        <c:crosses val="autoZero"/>
        <c:auto val="1"/>
        <c:lblAlgn val="ctr"/>
        <c:lblOffset val="100"/>
        <c:noMultiLvlLbl val="0"/>
      </c:catAx>
      <c:valAx>
        <c:axId val="37751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5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DocOutboundDispatcher</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56"/>
              <c:pt idx="0">
                <c:v>3/12/2018 21:31</c:v>
              </c:pt>
              <c:pt idx="1">
                <c:v>3/12/2018 21:32</c:v>
              </c:pt>
              <c:pt idx="2">
                <c:v>3/12/2018 21:32</c:v>
              </c:pt>
              <c:pt idx="3">
                <c:v>3/12/2018 21:32</c:v>
              </c:pt>
              <c:pt idx="4">
                <c:v>3/12/2018 21:33</c:v>
              </c:pt>
              <c:pt idx="5">
                <c:v>3/12/2018 21:33</c:v>
              </c:pt>
              <c:pt idx="6">
                <c:v>3/12/2018 21:34</c:v>
              </c:pt>
              <c:pt idx="7">
                <c:v>3/12/2018 21:34</c:v>
              </c:pt>
              <c:pt idx="8">
                <c:v>3/12/2018 21:35</c:v>
              </c:pt>
              <c:pt idx="9">
                <c:v>3/12/2018 21:36</c:v>
              </c:pt>
              <c:pt idx="10">
                <c:v>3/12/2018 21:36</c:v>
              </c:pt>
              <c:pt idx="11">
                <c:v>3/12/2018 21:37</c:v>
              </c:pt>
              <c:pt idx="12">
                <c:v>3/12/2018 21:38</c:v>
              </c:pt>
              <c:pt idx="13">
                <c:v>3/12/2018 21:38</c:v>
              </c:pt>
              <c:pt idx="14">
                <c:v>3/12/2018 21:39</c:v>
              </c:pt>
              <c:pt idx="15">
                <c:v>3/12/2018 21:39</c:v>
              </c:pt>
              <c:pt idx="16">
                <c:v>3/12/2018 21:40</c:v>
              </c:pt>
              <c:pt idx="17">
                <c:v>3/12/2018 21:40</c:v>
              </c:pt>
              <c:pt idx="18">
                <c:v>3/12/2018 21:41</c:v>
              </c:pt>
              <c:pt idx="19">
                <c:v>3/12/2018 21:41</c:v>
              </c:pt>
              <c:pt idx="20">
                <c:v>3/12/2018 21:42</c:v>
              </c:pt>
              <c:pt idx="21">
                <c:v>3/12/2018 21:42</c:v>
              </c:pt>
              <c:pt idx="22">
                <c:v>3/12/2018 21:43</c:v>
              </c:pt>
              <c:pt idx="23">
                <c:v>3/12/2018 21:43</c:v>
              </c:pt>
              <c:pt idx="24">
                <c:v>3/12/2018 21:44</c:v>
              </c:pt>
              <c:pt idx="25">
                <c:v>3/12/2018 21:44</c:v>
              </c:pt>
              <c:pt idx="26">
                <c:v>3/12/2018 21:45</c:v>
              </c:pt>
              <c:pt idx="27">
                <c:v>3/12/2018 21:45</c:v>
              </c:pt>
              <c:pt idx="28">
                <c:v>3/12/2018 21:46</c:v>
              </c:pt>
              <c:pt idx="29">
                <c:v>3/12/2018 21:47</c:v>
              </c:pt>
              <c:pt idx="30">
                <c:v>3/12/2018 21:47</c:v>
              </c:pt>
              <c:pt idx="31">
                <c:v>3/12/2018 21:48</c:v>
              </c:pt>
              <c:pt idx="32">
                <c:v>3/12/2018 21:48</c:v>
              </c:pt>
              <c:pt idx="33">
                <c:v>3/12/2018 21:49</c:v>
              </c:pt>
              <c:pt idx="34">
                <c:v>3/12/2018 21:50</c:v>
              </c:pt>
              <c:pt idx="35">
                <c:v>3/12/2018 21:50</c:v>
              </c:pt>
              <c:pt idx="36">
                <c:v>3/12/2018 21:51</c:v>
              </c:pt>
              <c:pt idx="37">
                <c:v>3/12/2018 21:51</c:v>
              </c:pt>
              <c:pt idx="38">
                <c:v>3/12/2018 21:52</c:v>
              </c:pt>
              <c:pt idx="39">
                <c:v>3/12/2018 21:52</c:v>
              </c:pt>
              <c:pt idx="40">
                <c:v>3/12/2018 21:53</c:v>
              </c:pt>
              <c:pt idx="41">
                <c:v>3/12/2018 21:53</c:v>
              </c:pt>
              <c:pt idx="42">
                <c:v>3/12/2018 21:54</c:v>
              </c:pt>
              <c:pt idx="43">
                <c:v>3/12/2018 21:54</c:v>
              </c:pt>
              <c:pt idx="44">
                <c:v>3/12/2018 21:55</c:v>
              </c:pt>
              <c:pt idx="45">
                <c:v>3/12/2018 21:55</c:v>
              </c:pt>
              <c:pt idx="46">
                <c:v>3/12/2018 21:56</c:v>
              </c:pt>
              <c:pt idx="47">
                <c:v>3/12/2018 21:56</c:v>
              </c:pt>
              <c:pt idx="48">
                <c:v>3/12/2018 21:57</c:v>
              </c:pt>
              <c:pt idx="49">
                <c:v>3/12/2018 21:57</c:v>
              </c:pt>
              <c:pt idx="50">
                <c:v>3/12/2018 21:58</c:v>
              </c:pt>
              <c:pt idx="51">
                <c:v>3/12/2018 21:58</c:v>
              </c:pt>
              <c:pt idx="52">
                <c:v>3/12/2018 21:59</c:v>
              </c:pt>
              <c:pt idx="53">
                <c:v>3/12/2018 22:00</c:v>
              </c:pt>
              <c:pt idx="54">
                <c:v>3/12/2018 22:01</c:v>
              </c:pt>
              <c:pt idx="55">
                <c:v>3/12/2018 22:01</c:v>
              </c:pt>
            </c:strLit>
          </c:cat>
          <c:val>
            <c:numLit>
              <c:formatCode>General</c:formatCode>
              <c:ptCount val="56"/>
              <c:pt idx="0">
                <c:v>7857.34</c:v>
              </c:pt>
              <c:pt idx="1">
                <c:v>3536.36</c:v>
              </c:pt>
              <c:pt idx="2">
                <c:v>2311.0500000000002</c:v>
              </c:pt>
              <c:pt idx="3">
                <c:v>3363.07</c:v>
              </c:pt>
              <c:pt idx="4">
                <c:v>1174.97</c:v>
              </c:pt>
              <c:pt idx="5">
                <c:v>1120.55</c:v>
              </c:pt>
              <c:pt idx="6">
                <c:v>3921.16</c:v>
              </c:pt>
              <c:pt idx="7">
                <c:v>3187.21</c:v>
              </c:pt>
              <c:pt idx="8">
                <c:v>1218.0999999999999</c:v>
              </c:pt>
              <c:pt idx="9">
                <c:v>3381.36</c:v>
              </c:pt>
              <c:pt idx="10">
                <c:v>2868.97</c:v>
              </c:pt>
              <c:pt idx="11">
                <c:v>3896.58</c:v>
              </c:pt>
              <c:pt idx="12">
                <c:v>2828.15</c:v>
              </c:pt>
              <c:pt idx="13">
                <c:v>3146.1</c:v>
              </c:pt>
              <c:pt idx="14">
                <c:v>1115.05</c:v>
              </c:pt>
              <c:pt idx="15">
                <c:v>3127.71</c:v>
              </c:pt>
              <c:pt idx="16">
                <c:v>2765.45</c:v>
              </c:pt>
              <c:pt idx="17">
                <c:v>2778.96</c:v>
              </c:pt>
              <c:pt idx="18">
                <c:v>986.56</c:v>
              </c:pt>
              <c:pt idx="19">
                <c:v>3028.55</c:v>
              </c:pt>
              <c:pt idx="20">
                <c:v>931.19</c:v>
              </c:pt>
              <c:pt idx="21">
                <c:v>1132.8900000000001</c:v>
              </c:pt>
              <c:pt idx="22">
                <c:v>933.77</c:v>
              </c:pt>
              <c:pt idx="23">
                <c:v>864.16</c:v>
              </c:pt>
              <c:pt idx="24">
                <c:v>4167.87</c:v>
              </c:pt>
              <c:pt idx="25">
                <c:v>3459.13</c:v>
              </c:pt>
              <c:pt idx="26">
                <c:v>3016.18</c:v>
              </c:pt>
              <c:pt idx="27">
                <c:v>3207.02</c:v>
              </c:pt>
              <c:pt idx="28">
                <c:v>1244.48</c:v>
              </c:pt>
              <c:pt idx="29">
                <c:v>3645.97</c:v>
              </c:pt>
              <c:pt idx="30">
                <c:v>1555.38</c:v>
              </c:pt>
              <c:pt idx="31">
                <c:v>4020.65</c:v>
              </c:pt>
              <c:pt idx="32">
                <c:v>1335.19</c:v>
              </c:pt>
              <c:pt idx="33">
                <c:v>796.75</c:v>
              </c:pt>
              <c:pt idx="34">
                <c:v>3460.68</c:v>
              </c:pt>
              <c:pt idx="35">
                <c:v>1074.8599999999999</c:v>
              </c:pt>
              <c:pt idx="36">
                <c:v>3112.58</c:v>
              </c:pt>
              <c:pt idx="37">
                <c:v>4140.3100000000004</c:v>
              </c:pt>
              <c:pt idx="38">
                <c:v>3264.42</c:v>
              </c:pt>
              <c:pt idx="39">
                <c:v>1872</c:v>
              </c:pt>
              <c:pt idx="40">
                <c:v>4697.29</c:v>
              </c:pt>
              <c:pt idx="41">
                <c:v>3242.33</c:v>
              </c:pt>
              <c:pt idx="42">
                <c:v>3187.86</c:v>
              </c:pt>
              <c:pt idx="43">
                <c:v>2896.24</c:v>
              </c:pt>
              <c:pt idx="44">
                <c:v>1397.51</c:v>
              </c:pt>
              <c:pt idx="45">
                <c:v>4240.68</c:v>
              </c:pt>
              <c:pt idx="46">
                <c:v>3085.22</c:v>
              </c:pt>
              <c:pt idx="47">
                <c:v>3723.46</c:v>
              </c:pt>
              <c:pt idx="48">
                <c:v>921.09</c:v>
              </c:pt>
              <c:pt idx="49">
                <c:v>2532.2399999999998</c:v>
              </c:pt>
              <c:pt idx="50">
                <c:v>2929.02</c:v>
              </c:pt>
              <c:pt idx="51">
                <c:v>744.84</c:v>
              </c:pt>
              <c:pt idx="52">
                <c:v>2897.7</c:v>
              </c:pt>
              <c:pt idx="53">
                <c:v>3244.72</c:v>
              </c:pt>
              <c:pt idx="54">
                <c:v>968.9</c:v>
              </c:pt>
              <c:pt idx="55">
                <c:v>4102.5</c:v>
              </c:pt>
            </c:numLit>
          </c:val>
          <c:smooth val="0"/>
        </c:ser>
        <c:dLbls>
          <c:showLegendKey val="0"/>
          <c:showVal val="0"/>
          <c:showCatName val="0"/>
          <c:showSerName val="0"/>
          <c:showPercent val="0"/>
          <c:showBubbleSize val="0"/>
        </c:dLbls>
        <c:smooth val="0"/>
        <c:axId val="377516912"/>
        <c:axId val="377517304"/>
      </c:lineChart>
      <c:catAx>
        <c:axId val="37751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7304"/>
        <c:crosses val="autoZero"/>
        <c:auto val="1"/>
        <c:lblAlgn val="ctr"/>
        <c:lblOffset val="100"/>
        <c:noMultiLvlLbl val="0"/>
      </c:catAx>
      <c:valAx>
        <c:axId val="37751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6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StoredUnsignedDocs</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36"/>
              <c:pt idx="0">
                <c:v>3/12/2018 21:32</c:v>
              </c:pt>
              <c:pt idx="1">
                <c:v>3/12/2018 21:32</c:v>
              </c:pt>
              <c:pt idx="2">
                <c:v>3/12/2018 21:32</c:v>
              </c:pt>
              <c:pt idx="3">
                <c:v>3/12/2018 21:34</c:v>
              </c:pt>
              <c:pt idx="4">
                <c:v>3/12/2018 21:35</c:v>
              </c:pt>
              <c:pt idx="5">
                <c:v>3/12/2018 21:36</c:v>
              </c:pt>
              <c:pt idx="6">
                <c:v>3/12/2018 21:36</c:v>
              </c:pt>
              <c:pt idx="7">
                <c:v>3/12/2018 21:37</c:v>
              </c:pt>
              <c:pt idx="8">
                <c:v>3/12/2018 21:38</c:v>
              </c:pt>
              <c:pt idx="9">
                <c:v>3/12/2018 21:38</c:v>
              </c:pt>
              <c:pt idx="10">
                <c:v>3/12/2018 21:39</c:v>
              </c:pt>
              <c:pt idx="11">
                <c:v>3/12/2018 21:40</c:v>
              </c:pt>
              <c:pt idx="12">
                <c:v>3/12/2018 21:40</c:v>
              </c:pt>
              <c:pt idx="13">
                <c:v>3/12/2018 21:41</c:v>
              </c:pt>
              <c:pt idx="14">
                <c:v>3/12/2018 21:44</c:v>
              </c:pt>
              <c:pt idx="15">
                <c:v>3/12/2018 21:44</c:v>
              </c:pt>
              <c:pt idx="16">
                <c:v>3/12/2018 21:45</c:v>
              </c:pt>
              <c:pt idx="17">
                <c:v>3/12/2018 21:45</c:v>
              </c:pt>
              <c:pt idx="18">
                <c:v>3/12/2018 21:47</c:v>
              </c:pt>
              <c:pt idx="19">
                <c:v>3/12/2018 21:48</c:v>
              </c:pt>
              <c:pt idx="20">
                <c:v>3/12/2018 21:50</c:v>
              </c:pt>
              <c:pt idx="21">
                <c:v>3/12/2018 21:51</c:v>
              </c:pt>
              <c:pt idx="22">
                <c:v>3/12/2018 21:51</c:v>
              </c:pt>
              <c:pt idx="23">
                <c:v>3/12/2018 21:52</c:v>
              </c:pt>
              <c:pt idx="24">
                <c:v>3/12/2018 21:53</c:v>
              </c:pt>
              <c:pt idx="25">
                <c:v>3/12/2018 21:53</c:v>
              </c:pt>
              <c:pt idx="26">
                <c:v>3/12/2018 21:54</c:v>
              </c:pt>
              <c:pt idx="27">
                <c:v>3/12/2018 21:54</c:v>
              </c:pt>
              <c:pt idx="28">
                <c:v>3/12/2018 21:55</c:v>
              </c:pt>
              <c:pt idx="29">
                <c:v>3/12/2018 21:56</c:v>
              </c:pt>
              <c:pt idx="30">
                <c:v>3/12/2018 21:56</c:v>
              </c:pt>
              <c:pt idx="31">
                <c:v>3/12/2018 21:57</c:v>
              </c:pt>
              <c:pt idx="32">
                <c:v>3/12/2018 21:58</c:v>
              </c:pt>
              <c:pt idx="33">
                <c:v>3/12/2018 21:59</c:v>
              </c:pt>
              <c:pt idx="34">
                <c:v>3/12/2018 22:00</c:v>
              </c:pt>
              <c:pt idx="35">
                <c:v>3/12/2018 22:01</c:v>
              </c:pt>
            </c:strLit>
          </c:cat>
          <c:val>
            <c:numLit>
              <c:formatCode>General</c:formatCode>
              <c:ptCount val="36"/>
              <c:pt idx="0">
                <c:v>4811.3500000000004</c:v>
              </c:pt>
              <c:pt idx="1">
                <c:v>1950.97</c:v>
              </c:pt>
              <c:pt idx="2">
                <c:v>1641.62</c:v>
              </c:pt>
              <c:pt idx="3">
                <c:v>1600.06</c:v>
              </c:pt>
              <c:pt idx="4">
                <c:v>1908.61</c:v>
              </c:pt>
              <c:pt idx="5">
                <c:v>1637.67</c:v>
              </c:pt>
              <c:pt idx="6">
                <c:v>1696.89</c:v>
              </c:pt>
              <c:pt idx="7">
                <c:v>1420.09</c:v>
              </c:pt>
              <c:pt idx="8">
                <c:v>1514.49</c:v>
              </c:pt>
              <c:pt idx="9">
                <c:v>1634.11</c:v>
              </c:pt>
              <c:pt idx="10">
                <c:v>4358.4799999999996</c:v>
              </c:pt>
              <c:pt idx="11">
                <c:v>1621.21</c:v>
              </c:pt>
              <c:pt idx="12">
                <c:v>2092.44</c:v>
              </c:pt>
              <c:pt idx="13">
                <c:v>1503.23</c:v>
              </c:pt>
              <c:pt idx="14">
                <c:v>3013.74</c:v>
              </c:pt>
              <c:pt idx="15">
                <c:v>1486.65</c:v>
              </c:pt>
              <c:pt idx="16">
                <c:v>1533.26</c:v>
              </c:pt>
              <c:pt idx="17">
                <c:v>1489.05</c:v>
              </c:pt>
              <c:pt idx="18">
                <c:v>1578.87</c:v>
              </c:pt>
              <c:pt idx="19">
                <c:v>1439.36</c:v>
              </c:pt>
              <c:pt idx="20">
                <c:v>1529.4</c:v>
              </c:pt>
              <c:pt idx="21">
                <c:v>1610.63</c:v>
              </c:pt>
              <c:pt idx="22">
                <c:v>1420.06</c:v>
              </c:pt>
              <c:pt idx="23">
                <c:v>1431.91</c:v>
              </c:pt>
              <c:pt idx="24">
                <c:v>2110.77</c:v>
              </c:pt>
              <c:pt idx="25">
                <c:v>1397.86</c:v>
              </c:pt>
              <c:pt idx="26">
                <c:v>1609.95</c:v>
              </c:pt>
              <c:pt idx="27">
                <c:v>1419.19</c:v>
              </c:pt>
              <c:pt idx="28">
                <c:v>1444.7</c:v>
              </c:pt>
              <c:pt idx="29">
                <c:v>1722.76</c:v>
              </c:pt>
              <c:pt idx="30">
                <c:v>1992.83</c:v>
              </c:pt>
              <c:pt idx="31">
                <c:v>1540.85</c:v>
              </c:pt>
              <c:pt idx="32">
                <c:v>1464.91</c:v>
              </c:pt>
              <c:pt idx="33">
                <c:v>1744.3</c:v>
              </c:pt>
              <c:pt idx="34">
                <c:v>2154.29</c:v>
              </c:pt>
              <c:pt idx="35">
                <c:v>1541.03</c:v>
              </c:pt>
            </c:numLit>
          </c:val>
          <c:smooth val="0"/>
        </c:ser>
        <c:dLbls>
          <c:showLegendKey val="0"/>
          <c:showVal val="0"/>
          <c:showCatName val="0"/>
          <c:showSerName val="0"/>
          <c:showPercent val="0"/>
          <c:showBubbleSize val="0"/>
        </c:dLbls>
        <c:smooth val="0"/>
        <c:axId val="377518088"/>
        <c:axId val="377518480"/>
      </c:lineChart>
      <c:catAx>
        <c:axId val="377518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8480"/>
        <c:crosses val="autoZero"/>
        <c:auto val="1"/>
        <c:lblAlgn val="ctr"/>
        <c:lblOffset val="100"/>
        <c:noMultiLvlLbl val="0"/>
      </c:catAx>
      <c:valAx>
        <c:axId val="37751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8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0"/>
              <c:pt idx="0">
                <c:v>3/12/2018 21:32</c:v>
              </c:pt>
              <c:pt idx="1">
                <c:v>3/12/2018 21:33</c:v>
              </c:pt>
              <c:pt idx="2">
                <c:v>3/12/2018 21:33</c:v>
              </c:pt>
              <c:pt idx="3">
                <c:v>3/12/2018 21:35</c:v>
              </c:pt>
              <c:pt idx="4">
                <c:v>3/12/2018 21:39</c:v>
              </c:pt>
              <c:pt idx="5">
                <c:v>3/12/2018 21:41</c:v>
              </c:pt>
              <c:pt idx="6">
                <c:v>3/12/2018 21:42</c:v>
              </c:pt>
              <c:pt idx="7">
                <c:v>3/12/2018 21:42</c:v>
              </c:pt>
              <c:pt idx="8">
                <c:v>3/12/2018 21:43</c:v>
              </c:pt>
              <c:pt idx="9">
                <c:v>3/12/2018 21:43</c:v>
              </c:pt>
              <c:pt idx="10">
                <c:v>3/12/2018 21:46</c:v>
              </c:pt>
              <c:pt idx="11">
                <c:v>3/12/2018 21:47</c:v>
              </c:pt>
              <c:pt idx="12">
                <c:v>3/12/2018 21:48</c:v>
              </c:pt>
              <c:pt idx="13">
                <c:v>3/12/2018 21:49</c:v>
              </c:pt>
              <c:pt idx="14">
                <c:v>3/12/2018 21:50</c:v>
              </c:pt>
              <c:pt idx="15">
                <c:v>3/12/2018 21:52</c:v>
              </c:pt>
              <c:pt idx="16">
                <c:v>3/12/2018 21:55</c:v>
              </c:pt>
              <c:pt idx="17">
                <c:v>3/12/2018 21:57</c:v>
              </c:pt>
              <c:pt idx="18">
                <c:v>3/12/2018 21:58</c:v>
              </c:pt>
              <c:pt idx="19">
                <c:v>3/12/2018 22:01</c:v>
              </c:pt>
            </c:strLit>
          </c:cat>
          <c:val>
            <c:numLit>
              <c:formatCode>General</c:formatCode>
              <c:ptCount val="20"/>
              <c:pt idx="0">
                <c:v>13041.27</c:v>
              </c:pt>
              <c:pt idx="1">
                <c:v>6397.58</c:v>
              </c:pt>
              <c:pt idx="2">
                <c:v>6026.66</c:v>
              </c:pt>
              <c:pt idx="3">
                <c:v>6607.89</c:v>
              </c:pt>
              <c:pt idx="4">
                <c:v>5270.6</c:v>
              </c:pt>
              <c:pt idx="5">
                <c:v>5176.05</c:v>
              </c:pt>
              <c:pt idx="6">
                <c:v>5302.74</c:v>
              </c:pt>
              <c:pt idx="7">
                <c:v>5446.67</c:v>
              </c:pt>
              <c:pt idx="8">
                <c:v>5314.7</c:v>
              </c:pt>
              <c:pt idx="9">
                <c:v>4824.01</c:v>
              </c:pt>
              <c:pt idx="10">
                <c:v>6092.67</c:v>
              </c:pt>
              <c:pt idx="11">
                <c:v>5500.59</c:v>
              </c:pt>
              <c:pt idx="12">
                <c:v>5488.6</c:v>
              </c:pt>
              <c:pt idx="13">
                <c:v>6169.25</c:v>
              </c:pt>
              <c:pt idx="14">
                <c:v>5230.5600000000004</c:v>
              </c:pt>
              <c:pt idx="15">
                <c:v>5207.51</c:v>
              </c:pt>
              <c:pt idx="16">
                <c:v>5011.5600000000004</c:v>
              </c:pt>
              <c:pt idx="17">
                <c:v>6406.26</c:v>
              </c:pt>
              <c:pt idx="18">
                <c:v>5056.1099999999997</c:v>
              </c:pt>
              <c:pt idx="19">
                <c:v>6338.28</c:v>
              </c:pt>
            </c:numLit>
          </c:val>
          <c:smooth val="0"/>
        </c:ser>
        <c:dLbls>
          <c:showLegendKey val="0"/>
          <c:showVal val="0"/>
          <c:showCatName val="0"/>
          <c:showSerName val="0"/>
          <c:showPercent val="0"/>
          <c:showBubbleSize val="0"/>
        </c:dLbls>
        <c:smooth val="0"/>
        <c:axId val="377519264"/>
        <c:axId val="377519656"/>
      </c:lineChart>
      <c:catAx>
        <c:axId val="37751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9656"/>
        <c:crosses val="autoZero"/>
        <c:auto val="1"/>
        <c:lblAlgn val="ctr"/>
        <c:lblOffset val="100"/>
        <c:noMultiLvlLbl val="0"/>
      </c:catAx>
      <c:valAx>
        <c:axId val="377519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19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ErrorEmailNotification</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0"/>
              <c:pt idx="0">
                <c:v>3/12/2018 21:32</c:v>
              </c:pt>
              <c:pt idx="1">
                <c:v>3/12/2018 21:33</c:v>
              </c:pt>
              <c:pt idx="2">
                <c:v>3/12/2018 21:33</c:v>
              </c:pt>
              <c:pt idx="3">
                <c:v>3/12/2018 21:35</c:v>
              </c:pt>
              <c:pt idx="4">
                <c:v>3/12/2018 21:39</c:v>
              </c:pt>
              <c:pt idx="5">
                <c:v>3/12/2018 21:41</c:v>
              </c:pt>
              <c:pt idx="6">
                <c:v>3/12/2018 21:42</c:v>
              </c:pt>
              <c:pt idx="7">
                <c:v>3/12/2018 21:42</c:v>
              </c:pt>
              <c:pt idx="8">
                <c:v>3/12/2018 21:43</c:v>
              </c:pt>
              <c:pt idx="9">
                <c:v>3/12/2018 21:43</c:v>
              </c:pt>
              <c:pt idx="10">
                <c:v>3/12/2018 21:46</c:v>
              </c:pt>
              <c:pt idx="11">
                <c:v>3/12/2018 21:47</c:v>
              </c:pt>
              <c:pt idx="12">
                <c:v>3/12/2018 21:48</c:v>
              </c:pt>
              <c:pt idx="13">
                <c:v>3/12/2018 21:49</c:v>
              </c:pt>
              <c:pt idx="14">
                <c:v>3/12/2018 21:50</c:v>
              </c:pt>
              <c:pt idx="15">
                <c:v>3/12/2018 21:52</c:v>
              </c:pt>
              <c:pt idx="16">
                <c:v>3/12/2018 21:55</c:v>
              </c:pt>
              <c:pt idx="17">
                <c:v>3/12/2018 21:57</c:v>
              </c:pt>
              <c:pt idx="18">
                <c:v>3/12/2018 21:58</c:v>
              </c:pt>
              <c:pt idx="19">
                <c:v>3/12/2018 22:01</c:v>
              </c:pt>
            </c:strLit>
          </c:cat>
          <c:val>
            <c:numLit>
              <c:formatCode>General</c:formatCode>
              <c:ptCount val="20"/>
              <c:pt idx="0">
                <c:v>1094.3599999999999</c:v>
              </c:pt>
              <c:pt idx="1">
                <c:v>1141.3900000000001</c:v>
              </c:pt>
              <c:pt idx="2">
                <c:v>910.78</c:v>
              </c:pt>
              <c:pt idx="3">
                <c:v>878.98</c:v>
              </c:pt>
              <c:pt idx="4">
                <c:v>763.1</c:v>
              </c:pt>
              <c:pt idx="5">
                <c:v>771.77</c:v>
              </c:pt>
              <c:pt idx="6">
                <c:v>898.73</c:v>
              </c:pt>
              <c:pt idx="7">
                <c:v>886.5</c:v>
              </c:pt>
              <c:pt idx="8">
                <c:v>862.26</c:v>
              </c:pt>
              <c:pt idx="9">
                <c:v>765.7</c:v>
              </c:pt>
              <c:pt idx="10">
                <c:v>795.97</c:v>
              </c:pt>
              <c:pt idx="11">
                <c:v>682.5</c:v>
              </c:pt>
              <c:pt idx="12">
                <c:v>801.5</c:v>
              </c:pt>
              <c:pt idx="13">
                <c:v>779.04</c:v>
              </c:pt>
              <c:pt idx="14">
                <c:v>752.56</c:v>
              </c:pt>
              <c:pt idx="15">
                <c:v>746</c:v>
              </c:pt>
              <c:pt idx="16">
                <c:v>805.93</c:v>
              </c:pt>
              <c:pt idx="17">
                <c:v>986.7</c:v>
              </c:pt>
              <c:pt idx="18">
                <c:v>696.92</c:v>
              </c:pt>
              <c:pt idx="19">
                <c:v>730.81</c:v>
              </c:pt>
            </c:numLit>
          </c:val>
          <c:smooth val="0"/>
        </c:ser>
        <c:dLbls>
          <c:showLegendKey val="0"/>
          <c:showVal val="0"/>
          <c:showCatName val="0"/>
          <c:showSerName val="0"/>
          <c:showPercent val="0"/>
          <c:showBubbleSize val="0"/>
        </c:dLbls>
        <c:smooth val="0"/>
        <c:axId val="377520440"/>
        <c:axId val="377520832"/>
      </c:lineChart>
      <c:catAx>
        <c:axId val="377520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20832"/>
        <c:crosses val="autoZero"/>
        <c:auto val="1"/>
        <c:lblAlgn val="ctr"/>
        <c:lblOffset val="100"/>
        <c:noMultiLvlLbl val="0"/>
      </c:catAx>
      <c:valAx>
        <c:axId val="37752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20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SMTriggerLambda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32"/>
              <c:pt idx="0">
                <c:v>3/13/2018 15:21</c:v>
              </c:pt>
              <c:pt idx="1">
                <c:v>3/13/2018 15:21</c:v>
              </c:pt>
              <c:pt idx="2">
                <c:v>3/13/2018 15:21</c:v>
              </c:pt>
              <c:pt idx="3">
                <c:v>3/13/2018 15:22</c:v>
              </c:pt>
              <c:pt idx="4">
                <c:v>3/13/2018 15:22</c:v>
              </c:pt>
              <c:pt idx="5">
                <c:v>3/13/2018 15:23</c:v>
              </c:pt>
              <c:pt idx="6">
                <c:v>3/13/2018 15:23</c:v>
              </c:pt>
              <c:pt idx="7">
                <c:v>3/13/2018 15:23</c:v>
              </c:pt>
              <c:pt idx="8">
                <c:v>3/13/2018 15:23</c:v>
              </c:pt>
              <c:pt idx="9">
                <c:v>3/13/2018 15:23</c:v>
              </c:pt>
              <c:pt idx="10">
                <c:v>3/13/2018 15:23</c:v>
              </c:pt>
              <c:pt idx="11">
                <c:v>3/13/2018 15:24</c:v>
              </c:pt>
              <c:pt idx="12">
                <c:v>3/13/2018 15:24</c:v>
              </c:pt>
              <c:pt idx="13">
                <c:v>3/13/2018 15:25</c:v>
              </c:pt>
              <c:pt idx="14">
                <c:v>3/13/2018 15:25</c:v>
              </c:pt>
              <c:pt idx="15">
                <c:v>3/13/2018 15:25</c:v>
              </c:pt>
              <c:pt idx="16">
                <c:v>3/13/2018 15:25</c:v>
              </c:pt>
              <c:pt idx="17">
                <c:v>3/13/2018 15:25</c:v>
              </c:pt>
              <c:pt idx="18">
                <c:v>3/13/2018 15:25</c:v>
              </c:pt>
              <c:pt idx="19">
                <c:v>3/13/2018 15:26</c:v>
              </c:pt>
              <c:pt idx="20">
                <c:v>3/13/2018 15:26</c:v>
              </c:pt>
              <c:pt idx="21">
                <c:v>3/13/2018 15:26</c:v>
              </c:pt>
              <c:pt idx="22">
                <c:v>3/13/2018 15:26</c:v>
              </c:pt>
              <c:pt idx="23">
                <c:v>3/13/2018 15:27</c:v>
              </c:pt>
              <c:pt idx="24">
                <c:v>3/13/2018 15:27</c:v>
              </c:pt>
              <c:pt idx="25">
                <c:v>3/13/2018 15:27</c:v>
              </c:pt>
              <c:pt idx="26">
                <c:v>3/13/2018 15:27</c:v>
              </c:pt>
              <c:pt idx="27">
                <c:v>3/13/2018 15:27</c:v>
              </c:pt>
              <c:pt idx="28">
                <c:v>3/13/2018 15:27</c:v>
              </c:pt>
              <c:pt idx="29">
                <c:v>3/13/2018 15:28</c:v>
              </c:pt>
              <c:pt idx="30">
                <c:v>3/13/2018 15:29</c:v>
              </c:pt>
              <c:pt idx="31">
                <c:v>3/13/2018 15:29</c:v>
              </c:pt>
              <c:pt idx="32">
                <c:v>3/13/2018 15:29</c:v>
              </c:pt>
              <c:pt idx="33">
                <c:v>3/13/2018 15:29</c:v>
              </c:pt>
              <c:pt idx="34">
                <c:v>3/13/2018 15:29</c:v>
              </c:pt>
              <c:pt idx="35">
                <c:v>3/13/2018 15:30</c:v>
              </c:pt>
              <c:pt idx="36">
                <c:v>3/13/2018 15:30</c:v>
              </c:pt>
              <c:pt idx="37">
                <c:v>3/13/2018 15:30</c:v>
              </c:pt>
              <c:pt idx="38">
                <c:v>3/13/2018 15:30</c:v>
              </c:pt>
              <c:pt idx="39">
                <c:v>3/13/2018 15:30</c:v>
              </c:pt>
              <c:pt idx="40">
                <c:v>3/13/2018 15:30</c:v>
              </c:pt>
              <c:pt idx="41">
                <c:v>3/13/2018 15:30</c:v>
              </c:pt>
              <c:pt idx="42">
                <c:v>3/13/2018 15:31</c:v>
              </c:pt>
              <c:pt idx="43">
                <c:v>3/13/2018 15:31</c:v>
              </c:pt>
              <c:pt idx="44">
                <c:v>3/13/2018 15:31</c:v>
              </c:pt>
              <c:pt idx="45">
                <c:v>3/13/2018 15:31</c:v>
              </c:pt>
              <c:pt idx="46">
                <c:v>3/13/2018 15:31</c:v>
              </c:pt>
              <c:pt idx="47">
                <c:v>3/13/2018 15:31</c:v>
              </c:pt>
              <c:pt idx="48">
                <c:v>3/13/2018 15:32</c:v>
              </c:pt>
              <c:pt idx="49">
                <c:v>3/13/2018 15:32</c:v>
              </c:pt>
              <c:pt idx="50">
                <c:v>3/13/2018 15:33</c:v>
              </c:pt>
              <c:pt idx="51">
                <c:v>3/13/2018 15:33</c:v>
              </c:pt>
              <c:pt idx="52">
                <c:v>3/13/2018 15:33</c:v>
              </c:pt>
              <c:pt idx="53">
                <c:v>3/13/2018 15:33</c:v>
              </c:pt>
              <c:pt idx="54">
                <c:v>3/13/2018 15:33</c:v>
              </c:pt>
              <c:pt idx="55">
                <c:v>3/13/2018 15:34</c:v>
              </c:pt>
              <c:pt idx="56">
                <c:v>3/13/2018 15:34</c:v>
              </c:pt>
              <c:pt idx="57">
                <c:v>3/13/2018 15:34</c:v>
              </c:pt>
              <c:pt idx="58">
                <c:v>3/13/2018 15:34</c:v>
              </c:pt>
              <c:pt idx="59">
                <c:v>3/13/2018 15:34</c:v>
              </c:pt>
              <c:pt idx="60">
                <c:v>3/13/2018 15:35</c:v>
              </c:pt>
              <c:pt idx="61">
                <c:v>3/13/2018 15:35</c:v>
              </c:pt>
              <c:pt idx="62">
                <c:v>3/13/2018 15:35</c:v>
              </c:pt>
              <c:pt idx="63">
                <c:v>3/13/2018 15:35</c:v>
              </c:pt>
              <c:pt idx="64">
                <c:v>3/13/2018 15:35</c:v>
              </c:pt>
              <c:pt idx="65">
                <c:v>3/13/2018 15:35</c:v>
              </c:pt>
              <c:pt idx="66">
                <c:v>3/13/2018 15:35</c:v>
              </c:pt>
              <c:pt idx="67">
                <c:v>3/13/2018 15:36</c:v>
              </c:pt>
              <c:pt idx="68">
                <c:v>3/13/2018 15:36</c:v>
              </c:pt>
              <c:pt idx="69">
                <c:v>3/13/2018 15:36</c:v>
              </c:pt>
              <c:pt idx="70">
                <c:v>3/13/2018 15:36</c:v>
              </c:pt>
              <c:pt idx="71">
                <c:v>3/13/2018 15:36</c:v>
              </c:pt>
              <c:pt idx="72">
                <c:v>3/13/2018 15:37</c:v>
              </c:pt>
              <c:pt idx="73">
                <c:v>3/13/2018 15:38</c:v>
              </c:pt>
              <c:pt idx="74">
                <c:v>3/13/2018 15:38</c:v>
              </c:pt>
              <c:pt idx="75">
                <c:v>3/13/2018 15:38</c:v>
              </c:pt>
              <c:pt idx="76">
                <c:v>3/13/2018 15:38</c:v>
              </c:pt>
              <c:pt idx="77">
                <c:v>3/13/2018 15:38</c:v>
              </c:pt>
              <c:pt idx="78">
                <c:v>3/13/2018 15:38</c:v>
              </c:pt>
              <c:pt idx="79">
                <c:v>3/13/2018 15:39</c:v>
              </c:pt>
              <c:pt idx="80">
                <c:v>3/13/2018 15:39</c:v>
              </c:pt>
              <c:pt idx="81">
                <c:v>3/13/2018 15:39</c:v>
              </c:pt>
              <c:pt idx="82">
                <c:v>3/13/2018 15:39</c:v>
              </c:pt>
              <c:pt idx="83">
                <c:v>3/13/2018 15:39</c:v>
              </c:pt>
              <c:pt idx="84">
                <c:v>3/13/2018 15:39</c:v>
              </c:pt>
              <c:pt idx="85">
                <c:v>3/13/2018 15:39</c:v>
              </c:pt>
              <c:pt idx="86">
                <c:v>3/13/2018 15:40</c:v>
              </c:pt>
              <c:pt idx="87">
                <c:v>3/13/2018 15:40</c:v>
              </c:pt>
              <c:pt idx="88">
                <c:v>3/13/2018 15:40</c:v>
              </c:pt>
              <c:pt idx="89">
                <c:v>3/13/2018 15:40</c:v>
              </c:pt>
              <c:pt idx="90">
                <c:v>3/13/2018 15:40</c:v>
              </c:pt>
              <c:pt idx="91">
                <c:v>3/13/2018 15:41</c:v>
              </c:pt>
              <c:pt idx="92">
                <c:v>3/13/2018 15:41</c:v>
              </c:pt>
              <c:pt idx="93">
                <c:v>3/13/2018 15:41</c:v>
              </c:pt>
              <c:pt idx="94">
                <c:v>3/13/2018 15:41</c:v>
              </c:pt>
              <c:pt idx="95">
                <c:v>3/13/2018 15:41</c:v>
              </c:pt>
              <c:pt idx="96">
                <c:v>3/13/2018 15:41</c:v>
              </c:pt>
              <c:pt idx="97">
                <c:v>3/13/2018 15:42</c:v>
              </c:pt>
              <c:pt idx="98">
                <c:v>3/13/2018 15:44</c:v>
              </c:pt>
              <c:pt idx="99">
                <c:v>3/13/2018 15:44</c:v>
              </c:pt>
              <c:pt idx="100">
                <c:v>3/13/2018 15:44</c:v>
              </c:pt>
              <c:pt idx="101">
                <c:v>3/13/2018 15:44</c:v>
              </c:pt>
              <c:pt idx="102">
                <c:v>3/13/2018 15:44</c:v>
              </c:pt>
              <c:pt idx="103">
                <c:v>3/13/2018 15:45</c:v>
              </c:pt>
              <c:pt idx="104">
                <c:v>3/13/2018 15:45</c:v>
              </c:pt>
              <c:pt idx="105">
                <c:v>3/13/2018 15:45</c:v>
              </c:pt>
              <c:pt idx="106">
                <c:v>3/13/2018 15:45</c:v>
              </c:pt>
              <c:pt idx="107">
                <c:v>3/13/2018 15:45</c:v>
              </c:pt>
              <c:pt idx="108">
                <c:v>3/13/2018 15:45</c:v>
              </c:pt>
              <c:pt idx="109">
                <c:v>3/13/2018 15:46</c:v>
              </c:pt>
              <c:pt idx="110">
                <c:v>3/13/2018 15:47</c:v>
              </c:pt>
              <c:pt idx="111">
                <c:v>3/13/2018 15:47</c:v>
              </c:pt>
              <c:pt idx="112">
                <c:v>3/13/2018 15:47</c:v>
              </c:pt>
              <c:pt idx="113">
                <c:v>3/13/2018 15:48</c:v>
              </c:pt>
              <c:pt idx="114">
                <c:v>3/13/2018 15:48</c:v>
              </c:pt>
              <c:pt idx="115">
                <c:v>3/13/2018 15:48</c:v>
              </c:pt>
              <c:pt idx="116">
                <c:v>3/13/2018 15:48</c:v>
              </c:pt>
              <c:pt idx="117">
                <c:v>3/13/2018 15:48</c:v>
              </c:pt>
              <c:pt idx="118">
                <c:v>3/13/2018 15:49</c:v>
              </c:pt>
              <c:pt idx="119">
                <c:v>3/13/2018 15:49</c:v>
              </c:pt>
              <c:pt idx="120">
                <c:v>3/13/2018 15:49</c:v>
              </c:pt>
              <c:pt idx="121">
                <c:v>3/13/2018 15:49</c:v>
              </c:pt>
              <c:pt idx="122">
                <c:v>3/13/2018 15:49</c:v>
              </c:pt>
              <c:pt idx="123">
                <c:v>3/13/2018 15:49</c:v>
              </c:pt>
              <c:pt idx="124">
                <c:v>3/13/2018 15:50</c:v>
              </c:pt>
              <c:pt idx="125">
                <c:v>3/13/2018 15:50</c:v>
              </c:pt>
              <c:pt idx="126">
                <c:v>3/13/2018 15:50</c:v>
              </c:pt>
              <c:pt idx="127">
                <c:v>3/13/2018 15:50</c:v>
              </c:pt>
              <c:pt idx="128">
                <c:v>3/13/2018 15:50</c:v>
              </c:pt>
              <c:pt idx="129">
                <c:v>3/13/2018 15:50</c:v>
              </c:pt>
              <c:pt idx="130">
                <c:v>3/13/2018 15:50</c:v>
              </c:pt>
              <c:pt idx="131">
                <c:v>3/13/2018 15:50</c:v>
              </c:pt>
            </c:strLit>
          </c:cat>
          <c:val>
            <c:numLit>
              <c:formatCode>General</c:formatCode>
              <c:ptCount val="132"/>
              <c:pt idx="0">
                <c:v>37939.42</c:v>
              </c:pt>
              <c:pt idx="1">
                <c:v>50348.31</c:v>
              </c:pt>
              <c:pt idx="2">
                <c:v>39592.28</c:v>
              </c:pt>
              <c:pt idx="3">
                <c:v>104.38</c:v>
              </c:pt>
              <c:pt idx="4">
                <c:v>78.42</c:v>
              </c:pt>
              <c:pt idx="5">
                <c:v>140.03</c:v>
              </c:pt>
              <c:pt idx="6">
                <c:v>215.36</c:v>
              </c:pt>
              <c:pt idx="7">
                <c:v>116.8</c:v>
              </c:pt>
              <c:pt idx="8">
                <c:v>72.819999999999993</c:v>
              </c:pt>
              <c:pt idx="9">
                <c:v>78.959999999999994</c:v>
              </c:pt>
              <c:pt idx="10">
                <c:v>69.12</c:v>
              </c:pt>
              <c:pt idx="11">
                <c:v>87.13</c:v>
              </c:pt>
              <c:pt idx="12">
                <c:v>86.6</c:v>
              </c:pt>
              <c:pt idx="13">
                <c:v>96.63</c:v>
              </c:pt>
              <c:pt idx="14">
                <c:v>109.19</c:v>
              </c:pt>
              <c:pt idx="15">
                <c:v>66.64</c:v>
              </c:pt>
              <c:pt idx="16">
                <c:v>73.41</c:v>
              </c:pt>
              <c:pt idx="17">
                <c:v>107.92</c:v>
              </c:pt>
              <c:pt idx="18">
                <c:v>78.489999999999995</c:v>
              </c:pt>
              <c:pt idx="19">
                <c:v>77.62</c:v>
              </c:pt>
              <c:pt idx="20">
                <c:v>249.51</c:v>
              </c:pt>
              <c:pt idx="21">
                <c:v>95.37</c:v>
              </c:pt>
              <c:pt idx="22">
                <c:v>91.27</c:v>
              </c:pt>
              <c:pt idx="23">
                <c:v>96.98</c:v>
              </c:pt>
              <c:pt idx="24">
                <c:v>90.47</c:v>
              </c:pt>
              <c:pt idx="25">
                <c:v>368</c:v>
              </c:pt>
              <c:pt idx="26">
                <c:v>74.680000000000007</c:v>
              </c:pt>
              <c:pt idx="27">
                <c:v>82.91</c:v>
              </c:pt>
              <c:pt idx="28">
                <c:v>110.89</c:v>
              </c:pt>
              <c:pt idx="29">
                <c:v>114.37</c:v>
              </c:pt>
              <c:pt idx="30">
                <c:v>109.53</c:v>
              </c:pt>
              <c:pt idx="31">
                <c:v>70.069999999999993</c:v>
              </c:pt>
              <c:pt idx="32">
                <c:v>68.739999999999995</c:v>
              </c:pt>
              <c:pt idx="33">
                <c:v>109.41</c:v>
              </c:pt>
              <c:pt idx="34">
                <c:v>102.63</c:v>
              </c:pt>
              <c:pt idx="35">
                <c:v>78.38</c:v>
              </c:pt>
              <c:pt idx="36">
                <c:v>136</c:v>
              </c:pt>
              <c:pt idx="37">
                <c:v>66.27</c:v>
              </c:pt>
              <c:pt idx="38">
                <c:v>82.46</c:v>
              </c:pt>
              <c:pt idx="39">
                <c:v>122.33</c:v>
              </c:pt>
              <c:pt idx="40">
                <c:v>69.33</c:v>
              </c:pt>
              <c:pt idx="41">
                <c:v>82.89</c:v>
              </c:pt>
              <c:pt idx="42">
                <c:v>86.16</c:v>
              </c:pt>
              <c:pt idx="43">
                <c:v>207.7</c:v>
              </c:pt>
              <c:pt idx="44">
                <c:v>82.72</c:v>
              </c:pt>
              <c:pt idx="45">
                <c:v>79.819999999999993</c:v>
              </c:pt>
              <c:pt idx="46">
                <c:v>72.010000000000005</c:v>
              </c:pt>
              <c:pt idx="47">
                <c:v>70.62</c:v>
              </c:pt>
              <c:pt idx="48">
                <c:v>247.36</c:v>
              </c:pt>
              <c:pt idx="49">
                <c:v>74.349999999999994</c:v>
              </c:pt>
              <c:pt idx="50">
                <c:v>78.89</c:v>
              </c:pt>
              <c:pt idx="51">
                <c:v>96.33</c:v>
              </c:pt>
              <c:pt idx="52">
                <c:v>64.150000000000006</c:v>
              </c:pt>
              <c:pt idx="53">
                <c:v>131.74</c:v>
              </c:pt>
              <c:pt idx="54">
                <c:v>343.5</c:v>
              </c:pt>
              <c:pt idx="55">
                <c:v>75.36</c:v>
              </c:pt>
              <c:pt idx="56">
                <c:v>97.48</c:v>
              </c:pt>
              <c:pt idx="57">
                <c:v>90.36</c:v>
              </c:pt>
              <c:pt idx="58">
                <c:v>77.72</c:v>
              </c:pt>
              <c:pt idx="59">
                <c:v>103.78</c:v>
              </c:pt>
              <c:pt idx="60">
                <c:v>84.68</c:v>
              </c:pt>
              <c:pt idx="61">
                <c:v>91.69</c:v>
              </c:pt>
              <c:pt idx="62">
                <c:v>87.52</c:v>
              </c:pt>
              <c:pt idx="63">
                <c:v>84.03</c:v>
              </c:pt>
              <c:pt idx="64">
                <c:v>102.57</c:v>
              </c:pt>
              <c:pt idx="65">
                <c:v>303.39999999999998</c:v>
              </c:pt>
              <c:pt idx="66">
                <c:v>112.05</c:v>
              </c:pt>
              <c:pt idx="67">
                <c:v>106.38</c:v>
              </c:pt>
              <c:pt idx="68">
                <c:v>95.49</c:v>
              </c:pt>
              <c:pt idx="69">
                <c:v>100.69</c:v>
              </c:pt>
              <c:pt idx="70">
                <c:v>249.39</c:v>
              </c:pt>
              <c:pt idx="71">
                <c:v>143.88999999999999</c:v>
              </c:pt>
              <c:pt idx="72">
                <c:v>104.48</c:v>
              </c:pt>
              <c:pt idx="73">
                <c:v>91.97</c:v>
              </c:pt>
              <c:pt idx="74">
                <c:v>95.96</c:v>
              </c:pt>
              <c:pt idx="75">
                <c:v>72.87</c:v>
              </c:pt>
              <c:pt idx="76">
                <c:v>62.21</c:v>
              </c:pt>
              <c:pt idx="77">
                <c:v>94.08</c:v>
              </c:pt>
              <c:pt idx="78">
                <c:v>103.62</c:v>
              </c:pt>
              <c:pt idx="79">
                <c:v>191.1</c:v>
              </c:pt>
              <c:pt idx="80">
                <c:v>163.04</c:v>
              </c:pt>
              <c:pt idx="81">
                <c:v>84.23</c:v>
              </c:pt>
              <c:pt idx="82">
                <c:v>91.01</c:v>
              </c:pt>
              <c:pt idx="83">
                <c:v>90.56</c:v>
              </c:pt>
              <c:pt idx="84">
                <c:v>163.1</c:v>
              </c:pt>
              <c:pt idx="85">
                <c:v>89.92</c:v>
              </c:pt>
              <c:pt idx="86">
                <c:v>132.97</c:v>
              </c:pt>
              <c:pt idx="87">
                <c:v>90.98</c:v>
              </c:pt>
              <c:pt idx="88">
                <c:v>82.17</c:v>
              </c:pt>
              <c:pt idx="89">
                <c:v>78.45</c:v>
              </c:pt>
              <c:pt idx="90">
                <c:v>81.680000000000007</c:v>
              </c:pt>
              <c:pt idx="91">
                <c:v>75.099999999999994</c:v>
              </c:pt>
              <c:pt idx="92">
                <c:v>99.43</c:v>
              </c:pt>
              <c:pt idx="93">
                <c:v>69.819999999999993</c:v>
              </c:pt>
              <c:pt idx="94">
                <c:v>82.48</c:v>
              </c:pt>
              <c:pt idx="95">
                <c:v>90.53</c:v>
              </c:pt>
              <c:pt idx="96">
                <c:v>82.48</c:v>
              </c:pt>
              <c:pt idx="97">
                <c:v>87.52</c:v>
              </c:pt>
              <c:pt idx="98">
                <c:v>98.27</c:v>
              </c:pt>
              <c:pt idx="99">
                <c:v>168.64</c:v>
              </c:pt>
              <c:pt idx="100">
                <c:v>78.14</c:v>
              </c:pt>
              <c:pt idx="101">
                <c:v>102.16</c:v>
              </c:pt>
              <c:pt idx="102">
                <c:v>81.97</c:v>
              </c:pt>
              <c:pt idx="103">
                <c:v>85.44</c:v>
              </c:pt>
              <c:pt idx="104">
                <c:v>86.39</c:v>
              </c:pt>
              <c:pt idx="105">
                <c:v>76.239999999999995</c:v>
              </c:pt>
              <c:pt idx="106">
                <c:v>75.52</c:v>
              </c:pt>
              <c:pt idx="107">
                <c:v>81.790000000000006</c:v>
              </c:pt>
              <c:pt idx="108">
                <c:v>89.83</c:v>
              </c:pt>
              <c:pt idx="109">
                <c:v>209.94</c:v>
              </c:pt>
              <c:pt idx="110">
                <c:v>120.13</c:v>
              </c:pt>
              <c:pt idx="111">
                <c:v>77.36</c:v>
              </c:pt>
              <c:pt idx="112">
                <c:v>82.93</c:v>
              </c:pt>
              <c:pt idx="113">
                <c:v>227.36</c:v>
              </c:pt>
              <c:pt idx="114">
                <c:v>87.74</c:v>
              </c:pt>
              <c:pt idx="115">
                <c:v>59.61</c:v>
              </c:pt>
              <c:pt idx="116">
                <c:v>72.510000000000005</c:v>
              </c:pt>
              <c:pt idx="117">
                <c:v>60.8</c:v>
              </c:pt>
              <c:pt idx="118">
                <c:v>117</c:v>
              </c:pt>
              <c:pt idx="119">
                <c:v>70.52</c:v>
              </c:pt>
              <c:pt idx="120">
                <c:v>94.13</c:v>
              </c:pt>
              <c:pt idx="121">
                <c:v>78.77</c:v>
              </c:pt>
              <c:pt idx="122">
                <c:v>128.94999999999999</c:v>
              </c:pt>
              <c:pt idx="123">
                <c:v>59.53</c:v>
              </c:pt>
              <c:pt idx="124">
                <c:v>70.28</c:v>
              </c:pt>
              <c:pt idx="125">
                <c:v>80.59</c:v>
              </c:pt>
              <c:pt idx="126">
                <c:v>180.14</c:v>
              </c:pt>
              <c:pt idx="127">
                <c:v>64.959999999999994</c:v>
              </c:pt>
              <c:pt idx="128">
                <c:v>71.52</c:v>
              </c:pt>
              <c:pt idx="129">
                <c:v>65.66</c:v>
              </c:pt>
              <c:pt idx="130">
                <c:v>87.46</c:v>
              </c:pt>
              <c:pt idx="131">
                <c:v>72.69</c:v>
              </c:pt>
            </c:numLit>
          </c:val>
          <c:smooth val="0"/>
        </c:ser>
        <c:dLbls>
          <c:showLegendKey val="0"/>
          <c:showVal val="0"/>
          <c:showCatName val="0"/>
          <c:showSerName val="0"/>
          <c:showPercent val="0"/>
          <c:showBubbleSize val="0"/>
        </c:dLbls>
        <c:smooth val="0"/>
        <c:axId val="377521616"/>
        <c:axId val="377522008"/>
      </c:lineChart>
      <c:catAx>
        <c:axId val="37752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22008"/>
        <c:crosses val="autoZero"/>
        <c:auto val="1"/>
        <c:lblAlgn val="ctr"/>
        <c:lblOffset val="100"/>
        <c:noMultiLvlLbl val="0"/>
      </c:catAx>
      <c:valAx>
        <c:axId val="377522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21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InboundDocProcessorLambda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45"/>
              <c:pt idx="0">
                <c:v>3/13/2018 15:22</c:v>
              </c:pt>
              <c:pt idx="1">
                <c:v>3/13/2018 15:22</c:v>
              </c:pt>
              <c:pt idx="2">
                <c:v>3/13/2018 15:22</c:v>
              </c:pt>
              <c:pt idx="3">
                <c:v>3/13/2018 15:22</c:v>
              </c:pt>
              <c:pt idx="4">
                <c:v>3/13/2018 15:22</c:v>
              </c:pt>
              <c:pt idx="5">
                <c:v>3/13/2018 15:22</c:v>
              </c:pt>
              <c:pt idx="6">
                <c:v>3/13/2018 15:22</c:v>
              </c:pt>
              <c:pt idx="7">
                <c:v>3/13/2018 15:22</c:v>
              </c:pt>
              <c:pt idx="8">
                <c:v>3/13/2018 15:22</c:v>
              </c:pt>
              <c:pt idx="9">
                <c:v>3/13/2018 15:23</c:v>
              </c:pt>
              <c:pt idx="10">
                <c:v>3/13/2018 15:23</c:v>
              </c:pt>
              <c:pt idx="11">
                <c:v>3/13/2018 15:23</c:v>
              </c:pt>
              <c:pt idx="12">
                <c:v>3/13/2018 15:23</c:v>
              </c:pt>
              <c:pt idx="13">
                <c:v>3/13/2018 15:23</c:v>
              </c:pt>
              <c:pt idx="14">
                <c:v>3/13/2018 15:24</c:v>
              </c:pt>
              <c:pt idx="15">
                <c:v>3/13/2018 15:24</c:v>
              </c:pt>
              <c:pt idx="16">
                <c:v>3/13/2018 15:24</c:v>
              </c:pt>
              <c:pt idx="17">
                <c:v>3/13/2018 15:25</c:v>
              </c:pt>
              <c:pt idx="18">
                <c:v>3/13/2018 15:25</c:v>
              </c:pt>
              <c:pt idx="19">
                <c:v>3/13/2018 15:25</c:v>
              </c:pt>
              <c:pt idx="20">
                <c:v>3/13/2018 15:25</c:v>
              </c:pt>
              <c:pt idx="21">
                <c:v>3/13/2018 15:25</c:v>
              </c:pt>
              <c:pt idx="22">
                <c:v>3/13/2018 15:25</c:v>
              </c:pt>
              <c:pt idx="23">
                <c:v>3/13/2018 15:25</c:v>
              </c:pt>
              <c:pt idx="24">
                <c:v>3/13/2018 15:26</c:v>
              </c:pt>
              <c:pt idx="25">
                <c:v>3/13/2018 15:26</c:v>
              </c:pt>
              <c:pt idx="26">
                <c:v>3/13/2018 15:26</c:v>
              </c:pt>
              <c:pt idx="27">
                <c:v>3/13/2018 15:26</c:v>
              </c:pt>
              <c:pt idx="28">
                <c:v>3/13/2018 15:27</c:v>
              </c:pt>
              <c:pt idx="29">
                <c:v>3/13/2018 15:27</c:v>
              </c:pt>
              <c:pt idx="30">
                <c:v>3/13/2018 15:27</c:v>
              </c:pt>
              <c:pt idx="31">
                <c:v>3/13/2018 15:27</c:v>
              </c:pt>
              <c:pt idx="32">
                <c:v>3/13/2018 15:27</c:v>
              </c:pt>
              <c:pt idx="33">
                <c:v>3/13/2018 15:27</c:v>
              </c:pt>
              <c:pt idx="34">
                <c:v>3/13/2018 15:27</c:v>
              </c:pt>
              <c:pt idx="35">
                <c:v>3/13/2018 15:28</c:v>
              </c:pt>
              <c:pt idx="36">
                <c:v>3/13/2018 15:29</c:v>
              </c:pt>
              <c:pt idx="37">
                <c:v>3/13/2018 15:29</c:v>
              </c:pt>
              <c:pt idx="38">
                <c:v>3/13/2018 15:29</c:v>
              </c:pt>
              <c:pt idx="39">
                <c:v>3/13/2018 15:29</c:v>
              </c:pt>
              <c:pt idx="40">
                <c:v>3/13/2018 15:29</c:v>
              </c:pt>
              <c:pt idx="41">
                <c:v>3/13/2018 15:30</c:v>
              </c:pt>
              <c:pt idx="42">
                <c:v>3/13/2018 15:30</c:v>
              </c:pt>
              <c:pt idx="43">
                <c:v>3/13/2018 15:30</c:v>
              </c:pt>
              <c:pt idx="44">
                <c:v>3/13/2018 15:30</c:v>
              </c:pt>
              <c:pt idx="45">
                <c:v>3/13/2018 15:30</c:v>
              </c:pt>
              <c:pt idx="46">
                <c:v>3/13/2018 15:30</c:v>
              </c:pt>
              <c:pt idx="47">
                <c:v>3/13/2018 15:31</c:v>
              </c:pt>
              <c:pt idx="48">
                <c:v>3/13/2018 15:31</c:v>
              </c:pt>
              <c:pt idx="49">
                <c:v>3/13/2018 15:31</c:v>
              </c:pt>
              <c:pt idx="50">
                <c:v>3/13/2018 15:31</c:v>
              </c:pt>
              <c:pt idx="51">
                <c:v>3/13/2018 15:31</c:v>
              </c:pt>
              <c:pt idx="52">
                <c:v>3/13/2018 15:31</c:v>
              </c:pt>
              <c:pt idx="53">
                <c:v>3/13/2018 15:32</c:v>
              </c:pt>
              <c:pt idx="54">
                <c:v>3/13/2018 15:32</c:v>
              </c:pt>
              <c:pt idx="55">
                <c:v>3/13/2018 15:33</c:v>
              </c:pt>
              <c:pt idx="56">
                <c:v>3/13/2018 15:33</c:v>
              </c:pt>
              <c:pt idx="57">
                <c:v>3/13/2018 15:33</c:v>
              </c:pt>
              <c:pt idx="58">
                <c:v>3/13/2018 15:33</c:v>
              </c:pt>
              <c:pt idx="59">
                <c:v>3/13/2018 15:33</c:v>
              </c:pt>
              <c:pt idx="60">
                <c:v>3/13/2018 15:34</c:v>
              </c:pt>
              <c:pt idx="61">
                <c:v>3/13/2018 15:34</c:v>
              </c:pt>
              <c:pt idx="62">
                <c:v>3/13/2018 15:34</c:v>
              </c:pt>
              <c:pt idx="63">
                <c:v>3/13/2018 15:34</c:v>
              </c:pt>
              <c:pt idx="64">
                <c:v>3/13/2018 15:34</c:v>
              </c:pt>
              <c:pt idx="65">
                <c:v>3/13/2018 15:35</c:v>
              </c:pt>
              <c:pt idx="66">
                <c:v>3/13/2018 15:35</c:v>
              </c:pt>
              <c:pt idx="67">
                <c:v>3/13/2018 15:35</c:v>
              </c:pt>
              <c:pt idx="68">
                <c:v>3/13/2018 15:35</c:v>
              </c:pt>
              <c:pt idx="69">
                <c:v>3/13/2018 15:35</c:v>
              </c:pt>
              <c:pt idx="70">
                <c:v>3/13/2018 15:36</c:v>
              </c:pt>
              <c:pt idx="71">
                <c:v>3/13/2018 15:36</c:v>
              </c:pt>
              <c:pt idx="72">
                <c:v>3/13/2018 15:36</c:v>
              </c:pt>
              <c:pt idx="73">
                <c:v>3/13/2018 15:36</c:v>
              </c:pt>
              <c:pt idx="74">
                <c:v>3/13/2018 15:36</c:v>
              </c:pt>
              <c:pt idx="75">
                <c:v>3/13/2018 15:36</c:v>
              </c:pt>
              <c:pt idx="76">
                <c:v>3/13/2018 15:37</c:v>
              </c:pt>
              <c:pt idx="77">
                <c:v>3/13/2018 15:38</c:v>
              </c:pt>
              <c:pt idx="78">
                <c:v>3/13/2018 15:38</c:v>
              </c:pt>
              <c:pt idx="79">
                <c:v>3/13/2018 15:38</c:v>
              </c:pt>
              <c:pt idx="80">
                <c:v>3/13/2018 15:38</c:v>
              </c:pt>
              <c:pt idx="81">
                <c:v>3/13/2018 15:38</c:v>
              </c:pt>
              <c:pt idx="82">
                <c:v>3/13/2018 15:38</c:v>
              </c:pt>
              <c:pt idx="83">
                <c:v>3/13/2018 15:39</c:v>
              </c:pt>
              <c:pt idx="84">
                <c:v>3/13/2018 15:39</c:v>
              </c:pt>
              <c:pt idx="85">
                <c:v>3/13/2018 15:39</c:v>
              </c:pt>
              <c:pt idx="86">
                <c:v>3/13/2018 15:39</c:v>
              </c:pt>
              <c:pt idx="87">
                <c:v>3/13/2018 15:39</c:v>
              </c:pt>
              <c:pt idx="88">
                <c:v>3/13/2018 15:39</c:v>
              </c:pt>
              <c:pt idx="89">
                <c:v>3/13/2018 15:39</c:v>
              </c:pt>
              <c:pt idx="90">
                <c:v>3/13/2018 15:39</c:v>
              </c:pt>
              <c:pt idx="91">
                <c:v>3/13/2018 15:40</c:v>
              </c:pt>
              <c:pt idx="92">
                <c:v>3/13/2018 15:40</c:v>
              </c:pt>
              <c:pt idx="93">
                <c:v>3/13/2018 15:40</c:v>
              </c:pt>
              <c:pt idx="94">
                <c:v>3/13/2018 15:40</c:v>
              </c:pt>
              <c:pt idx="95">
                <c:v>3/13/2018 15:40</c:v>
              </c:pt>
              <c:pt idx="96">
                <c:v>3/13/2018 15:41</c:v>
              </c:pt>
              <c:pt idx="97">
                <c:v>3/13/2018 15:41</c:v>
              </c:pt>
              <c:pt idx="98">
                <c:v>3/13/2018 15:41</c:v>
              </c:pt>
              <c:pt idx="99">
                <c:v>3/13/2018 15:41</c:v>
              </c:pt>
              <c:pt idx="100">
                <c:v>3/13/2018 15:41</c:v>
              </c:pt>
              <c:pt idx="101">
                <c:v>3/13/2018 15:41</c:v>
              </c:pt>
              <c:pt idx="102">
                <c:v>3/13/2018 15:42</c:v>
              </c:pt>
              <c:pt idx="103">
                <c:v>3/13/2018 15:42</c:v>
              </c:pt>
              <c:pt idx="104">
                <c:v>3/13/2018 15:42</c:v>
              </c:pt>
              <c:pt idx="105">
                <c:v>3/13/2018 15:43</c:v>
              </c:pt>
              <c:pt idx="106">
                <c:v>3/13/2018 15:43</c:v>
              </c:pt>
              <c:pt idx="107">
                <c:v>3/13/2018 15:43</c:v>
              </c:pt>
              <c:pt idx="108">
                <c:v>3/13/2018 15:43</c:v>
              </c:pt>
              <c:pt idx="109">
                <c:v>3/13/2018 15:43</c:v>
              </c:pt>
              <c:pt idx="110">
                <c:v>3/13/2018 15:43</c:v>
              </c:pt>
              <c:pt idx="111">
                <c:v>3/13/2018 15:44</c:v>
              </c:pt>
              <c:pt idx="112">
                <c:v>3/13/2018 15:44</c:v>
              </c:pt>
              <c:pt idx="113">
                <c:v>3/13/2018 15:44</c:v>
              </c:pt>
              <c:pt idx="114">
                <c:v>3/13/2018 15:44</c:v>
              </c:pt>
              <c:pt idx="115">
                <c:v>3/13/2018 15:44</c:v>
              </c:pt>
              <c:pt idx="116">
                <c:v>3/13/2018 15:44</c:v>
              </c:pt>
              <c:pt idx="117">
                <c:v>3/13/2018 15:45</c:v>
              </c:pt>
              <c:pt idx="118">
                <c:v>3/13/2018 15:45</c:v>
              </c:pt>
              <c:pt idx="119">
                <c:v>3/13/2018 15:45</c:v>
              </c:pt>
              <c:pt idx="120">
                <c:v>3/13/2018 15:45</c:v>
              </c:pt>
              <c:pt idx="121">
                <c:v>3/13/2018 15:45</c:v>
              </c:pt>
              <c:pt idx="122">
                <c:v>3/13/2018 15:45</c:v>
              </c:pt>
              <c:pt idx="123">
                <c:v>3/13/2018 15:46</c:v>
              </c:pt>
              <c:pt idx="124">
                <c:v>3/13/2018 15:47</c:v>
              </c:pt>
              <c:pt idx="125">
                <c:v>3/13/2018 15:47</c:v>
              </c:pt>
              <c:pt idx="126">
                <c:v>3/13/2018 15:47</c:v>
              </c:pt>
              <c:pt idx="127">
                <c:v>3/13/2018 15:48</c:v>
              </c:pt>
              <c:pt idx="128">
                <c:v>3/13/2018 15:48</c:v>
              </c:pt>
              <c:pt idx="129">
                <c:v>3/13/2018 15:48</c:v>
              </c:pt>
              <c:pt idx="130">
                <c:v>3/13/2018 15:48</c:v>
              </c:pt>
              <c:pt idx="131">
                <c:v>3/13/2018 15:48</c:v>
              </c:pt>
              <c:pt idx="132">
                <c:v>3/13/2018 15:49</c:v>
              </c:pt>
              <c:pt idx="133">
                <c:v>3/13/2018 15:49</c:v>
              </c:pt>
              <c:pt idx="134">
                <c:v>3/13/2018 15:49</c:v>
              </c:pt>
              <c:pt idx="135">
                <c:v>3/13/2018 15:49</c:v>
              </c:pt>
              <c:pt idx="136">
                <c:v>3/13/2018 15:49</c:v>
              </c:pt>
              <c:pt idx="137">
                <c:v>3/13/2018 15:49</c:v>
              </c:pt>
              <c:pt idx="138">
                <c:v>3/13/2018 15:50</c:v>
              </c:pt>
              <c:pt idx="139">
                <c:v>3/13/2018 15:50</c:v>
              </c:pt>
              <c:pt idx="140">
                <c:v>3/13/2018 15:50</c:v>
              </c:pt>
              <c:pt idx="141">
                <c:v>3/13/2018 15:50</c:v>
              </c:pt>
              <c:pt idx="142">
                <c:v>3/13/2018 15:50</c:v>
              </c:pt>
              <c:pt idx="143">
                <c:v>3/13/2018 15:50</c:v>
              </c:pt>
              <c:pt idx="144">
                <c:v>3/13/2018 15:50</c:v>
              </c:pt>
            </c:strLit>
          </c:cat>
          <c:val>
            <c:numLit>
              <c:formatCode>General</c:formatCode>
              <c:ptCount val="145"/>
              <c:pt idx="0">
                <c:v>17767.189999999999</c:v>
              </c:pt>
              <c:pt idx="1">
                <c:v>18179.310000000001</c:v>
              </c:pt>
              <c:pt idx="2">
                <c:v>18784.46</c:v>
              </c:pt>
              <c:pt idx="3">
                <c:v>20049.63</c:v>
              </c:pt>
              <c:pt idx="4">
                <c:v>18646.41</c:v>
              </c:pt>
              <c:pt idx="5">
                <c:v>20437.560000000001</c:v>
              </c:pt>
              <c:pt idx="6">
                <c:v>6190.52</c:v>
              </c:pt>
              <c:pt idx="7">
                <c:v>6343.38</c:v>
              </c:pt>
              <c:pt idx="8">
                <c:v>6491.42</c:v>
              </c:pt>
              <c:pt idx="9">
                <c:v>6852.62</c:v>
              </c:pt>
              <c:pt idx="10">
                <c:v>3500.1</c:v>
              </c:pt>
              <c:pt idx="11">
                <c:v>4273.01</c:v>
              </c:pt>
              <c:pt idx="12">
                <c:v>4788.45</c:v>
              </c:pt>
              <c:pt idx="13">
                <c:v>6117.45</c:v>
              </c:pt>
              <c:pt idx="14">
                <c:v>3429.57</c:v>
              </c:pt>
              <c:pt idx="15">
                <c:v>4362.3</c:v>
              </c:pt>
              <c:pt idx="16">
                <c:v>4279.66</c:v>
              </c:pt>
              <c:pt idx="17">
                <c:v>3065.76</c:v>
              </c:pt>
              <c:pt idx="18">
                <c:v>3670.84</c:v>
              </c:pt>
              <c:pt idx="19">
                <c:v>4388.8100000000004</c:v>
              </c:pt>
              <c:pt idx="20">
                <c:v>3087.05</c:v>
              </c:pt>
              <c:pt idx="21">
                <c:v>3894.19</c:v>
              </c:pt>
              <c:pt idx="22">
                <c:v>3324.84</c:v>
              </c:pt>
              <c:pt idx="23">
                <c:v>4119.2299999999996</c:v>
              </c:pt>
              <c:pt idx="24">
                <c:v>3868.59</c:v>
              </c:pt>
              <c:pt idx="25">
                <c:v>6936.61</c:v>
              </c:pt>
              <c:pt idx="26">
                <c:v>4768.53</c:v>
              </c:pt>
              <c:pt idx="27">
                <c:v>2621.79</c:v>
              </c:pt>
              <c:pt idx="28">
                <c:v>5177.5600000000004</c:v>
              </c:pt>
              <c:pt idx="29">
                <c:v>2078.8000000000002</c:v>
              </c:pt>
              <c:pt idx="30">
                <c:v>5930.39</c:v>
              </c:pt>
              <c:pt idx="31">
                <c:v>3274.41</c:v>
              </c:pt>
              <c:pt idx="32">
                <c:v>2739.2</c:v>
              </c:pt>
              <c:pt idx="33">
                <c:v>3787.62</c:v>
              </c:pt>
              <c:pt idx="34">
                <c:v>4522.8500000000004</c:v>
              </c:pt>
              <c:pt idx="35">
                <c:v>3247.66</c:v>
              </c:pt>
              <c:pt idx="36">
                <c:v>3666.4</c:v>
              </c:pt>
              <c:pt idx="37">
                <c:v>2968.55</c:v>
              </c:pt>
              <c:pt idx="38">
                <c:v>3652.86</c:v>
              </c:pt>
              <c:pt idx="39">
                <c:v>3826.64</c:v>
              </c:pt>
              <c:pt idx="40">
                <c:v>3568.01</c:v>
              </c:pt>
              <c:pt idx="41">
                <c:v>2498.77</c:v>
              </c:pt>
              <c:pt idx="42">
                <c:v>2619.2199999999998</c:v>
              </c:pt>
              <c:pt idx="43">
                <c:v>3213.91</c:v>
              </c:pt>
              <c:pt idx="44">
                <c:v>3340.45</c:v>
              </c:pt>
              <c:pt idx="45">
                <c:v>3479.09</c:v>
              </c:pt>
              <c:pt idx="46">
                <c:v>2134.12</c:v>
              </c:pt>
              <c:pt idx="47">
                <c:v>2969.39</c:v>
              </c:pt>
              <c:pt idx="48">
                <c:v>2244.69</c:v>
              </c:pt>
              <c:pt idx="49">
                <c:v>2193.66</c:v>
              </c:pt>
              <c:pt idx="50">
                <c:v>2251.58</c:v>
              </c:pt>
              <c:pt idx="51">
                <c:v>3373.42</c:v>
              </c:pt>
              <c:pt idx="52">
                <c:v>2541.02</c:v>
              </c:pt>
              <c:pt idx="53">
                <c:v>3230.74</c:v>
              </c:pt>
              <c:pt idx="54">
                <c:v>2191.2199999999998</c:v>
              </c:pt>
              <c:pt idx="55">
                <c:v>2895.29</c:v>
              </c:pt>
              <c:pt idx="56">
                <c:v>2090.5100000000002</c:v>
              </c:pt>
              <c:pt idx="57">
                <c:v>4374.34</c:v>
              </c:pt>
              <c:pt idx="58">
                <c:v>2399.85</c:v>
              </c:pt>
              <c:pt idx="59">
                <c:v>3821.73</c:v>
              </c:pt>
              <c:pt idx="60">
                <c:v>2972.48</c:v>
              </c:pt>
              <c:pt idx="61">
                <c:v>2592.23</c:v>
              </c:pt>
              <c:pt idx="62">
                <c:v>2118.64</c:v>
              </c:pt>
              <c:pt idx="63">
                <c:v>2833.19</c:v>
              </c:pt>
              <c:pt idx="64">
                <c:v>3408.32</c:v>
              </c:pt>
              <c:pt idx="65">
                <c:v>3144.91</c:v>
              </c:pt>
              <c:pt idx="66">
                <c:v>1965.93</c:v>
              </c:pt>
              <c:pt idx="67">
                <c:v>2117.46</c:v>
              </c:pt>
              <c:pt idx="68">
                <c:v>4430</c:v>
              </c:pt>
              <c:pt idx="69">
                <c:v>2906.37</c:v>
              </c:pt>
              <c:pt idx="70">
                <c:v>7150.96</c:v>
              </c:pt>
              <c:pt idx="71">
                <c:v>3916.59</c:v>
              </c:pt>
              <c:pt idx="72">
                <c:v>5149.01</c:v>
              </c:pt>
              <c:pt idx="73">
                <c:v>7170.23</c:v>
              </c:pt>
              <c:pt idx="74">
                <c:v>6785.03</c:v>
              </c:pt>
              <c:pt idx="75">
                <c:v>16494.810000000001</c:v>
              </c:pt>
              <c:pt idx="76">
                <c:v>6875.69</c:v>
              </c:pt>
              <c:pt idx="77">
                <c:v>3839.36</c:v>
              </c:pt>
              <c:pt idx="78">
                <c:v>3806.01</c:v>
              </c:pt>
              <c:pt idx="79">
                <c:v>4656.03</c:v>
              </c:pt>
              <c:pt idx="80">
                <c:v>4133.08</c:v>
              </c:pt>
              <c:pt idx="81">
                <c:v>3984.63</c:v>
              </c:pt>
              <c:pt idx="82">
                <c:v>4868.5600000000004</c:v>
              </c:pt>
              <c:pt idx="83">
                <c:v>3073.52</c:v>
              </c:pt>
              <c:pt idx="84">
                <c:v>3988.75</c:v>
              </c:pt>
              <c:pt idx="85">
                <c:v>3704.74</c:v>
              </c:pt>
              <c:pt idx="86">
                <c:v>4810.8500000000004</c:v>
              </c:pt>
              <c:pt idx="87">
                <c:v>4319.82</c:v>
              </c:pt>
              <c:pt idx="88">
                <c:v>5805.66</c:v>
              </c:pt>
              <c:pt idx="89">
                <c:v>4217.09</c:v>
              </c:pt>
              <c:pt idx="90">
                <c:v>3156.34</c:v>
              </c:pt>
              <c:pt idx="91">
                <c:v>4292.68</c:v>
              </c:pt>
              <c:pt idx="92">
                <c:v>2488.46</c:v>
              </c:pt>
              <c:pt idx="93">
                <c:v>2856.06</c:v>
              </c:pt>
              <c:pt idx="94">
                <c:v>2221.67</c:v>
              </c:pt>
              <c:pt idx="95">
                <c:v>2533.96</c:v>
              </c:pt>
              <c:pt idx="96">
                <c:v>3594.17</c:v>
              </c:pt>
              <c:pt idx="97">
                <c:v>3716.17</c:v>
              </c:pt>
              <c:pt idx="98">
                <c:v>4191.8999999999996</c:v>
              </c:pt>
              <c:pt idx="99">
                <c:v>2227.2600000000002</c:v>
              </c:pt>
              <c:pt idx="100">
                <c:v>4725.7</c:v>
              </c:pt>
              <c:pt idx="101">
                <c:v>3647.62</c:v>
              </c:pt>
              <c:pt idx="102">
                <c:v>3494.96</c:v>
              </c:pt>
              <c:pt idx="103">
                <c:v>4423.62</c:v>
              </c:pt>
              <c:pt idx="104">
                <c:v>3066.23</c:v>
              </c:pt>
              <c:pt idx="105">
                <c:v>3264.54</c:v>
              </c:pt>
              <c:pt idx="106">
                <c:v>4286.8</c:v>
              </c:pt>
              <c:pt idx="107">
                <c:v>3577.14</c:v>
              </c:pt>
              <c:pt idx="108">
                <c:v>4617.79</c:v>
              </c:pt>
              <c:pt idx="109">
                <c:v>2109.1799999999998</c:v>
              </c:pt>
              <c:pt idx="110">
                <c:v>2247.91</c:v>
              </c:pt>
              <c:pt idx="111">
                <c:v>2730.35</c:v>
              </c:pt>
              <c:pt idx="112">
                <c:v>5137.54</c:v>
              </c:pt>
              <c:pt idx="113">
                <c:v>2102.3000000000002</c:v>
              </c:pt>
              <c:pt idx="114">
                <c:v>3494.75</c:v>
              </c:pt>
              <c:pt idx="115">
                <c:v>2574.41</c:v>
              </c:pt>
              <c:pt idx="116">
                <c:v>4482.1400000000003</c:v>
              </c:pt>
              <c:pt idx="117">
                <c:v>3365.81</c:v>
              </c:pt>
              <c:pt idx="118">
                <c:v>3506.58</c:v>
              </c:pt>
              <c:pt idx="119">
                <c:v>2251.34</c:v>
              </c:pt>
              <c:pt idx="120">
                <c:v>3498.58</c:v>
              </c:pt>
              <c:pt idx="121">
                <c:v>2389.11</c:v>
              </c:pt>
              <c:pt idx="122">
                <c:v>3394.53</c:v>
              </c:pt>
              <c:pt idx="123">
                <c:v>3408.18</c:v>
              </c:pt>
              <c:pt idx="124">
                <c:v>2626.01</c:v>
              </c:pt>
              <c:pt idx="125">
                <c:v>2484.0300000000002</c:v>
              </c:pt>
              <c:pt idx="126">
                <c:v>2523.33</c:v>
              </c:pt>
              <c:pt idx="127">
                <c:v>3235.84</c:v>
              </c:pt>
              <c:pt idx="128">
                <c:v>4521.0200000000004</c:v>
              </c:pt>
              <c:pt idx="129">
                <c:v>2758.32</c:v>
              </c:pt>
              <c:pt idx="130">
                <c:v>4045.59</c:v>
              </c:pt>
              <c:pt idx="131">
                <c:v>3558.71</c:v>
              </c:pt>
              <c:pt idx="132">
                <c:v>2950.81</c:v>
              </c:pt>
              <c:pt idx="133">
                <c:v>2288.56</c:v>
              </c:pt>
              <c:pt idx="134">
                <c:v>2282.81</c:v>
              </c:pt>
              <c:pt idx="135">
                <c:v>2285.29</c:v>
              </c:pt>
              <c:pt idx="136">
                <c:v>3709.22</c:v>
              </c:pt>
              <c:pt idx="137">
                <c:v>3296.35</c:v>
              </c:pt>
              <c:pt idx="138">
                <c:v>4815.3500000000004</c:v>
              </c:pt>
              <c:pt idx="139">
                <c:v>2448.6</c:v>
              </c:pt>
              <c:pt idx="140">
                <c:v>4331.68</c:v>
              </c:pt>
              <c:pt idx="141">
                <c:v>2493.6</c:v>
              </c:pt>
              <c:pt idx="142">
                <c:v>2981.39</c:v>
              </c:pt>
              <c:pt idx="143">
                <c:v>2493.77</c:v>
              </c:pt>
              <c:pt idx="144">
                <c:v>2678.58</c:v>
              </c:pt>
            </c:numLit>
          </c:val>
          <c:smooth val="0"/>
        </c:ser>
        <c:dLbls>
          <c:showLegendKey val="0"/>
          <c:showVal val="0"/>
          <c:showCatName val="0"/>
          <c:showSerName val="0"/>
          <c:showPercent val="0"/>
          <c:showBubbleSize val="0"/>
        </c:dLbls>
        <c:smooth val="0"/>
        <c:axId val="377522792"/>
        <c:axId val="377886848"/>
      </c:lineChart>
      <c:catAx>
        <c:axId val="377522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6848"/>
        <c:crosses val="autoZero"/>
        <c:auto val="1"/>
        <c:lblAlgn val="ctr"/>
        <c:lblOffset val="100"/>
        <c:noMultiLvlLbl val="0"/>
      </c:catAx>
      <c:valAx>
        <c:axId val="37788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22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37"/>
              <c:pt idx="0">
                <c:v>3/13/2018 15:22</c:v>
              </c:pt>
              <c:pt idx="1">
                <c:v>3/13/2018 15:22</c:v>
              </c:pt>
              <c:pt idx="2">
                <c:v>3/13/2018 15:22</c:v>
              </c:pt>
              <c:pt idx="3">
                <c:v>3/13/2018 15:22</c:v>
              </c:pt>
              <c:pt idx="4">
                <c:v>3/13/2018 15:23</c:v>
              </c:pt>
              <c:pt idx="5">
                <c:v>3/13/2018 15:23</c:v>
              </c:pt>
              <c:pt idx="6">
                <c:v>3/13/2018 15:23</c:v>
              </c:pt>
              <c:pt idx="7">
                <c:v>3/13/2018 15:23</c:v>
              </c:pt>
              <c:pt idx="8">
                <c:v>3/13/2018 15:23</c:v>
              </c:pt>
              <c:pt idx="9">
                <c:v>3/13/2018 15:23</c:v>
              </c:pt>
              <c:pt idx="10">
                <c:v>3/13/2018 15:23</c:v>
              </c:pt>
              <c:pt idx="11">
                <c:v>3/13/2018 15:23</c:v>
              </c:pt>
              <c:pt idx="12">
                <c:v>3/13/2018 15:24</c:v>
              </c:pt>
              <c:pt idx="13">
                <c:v>3/13/2018 15:24</c:v>
              </c:pt>
              <c:pt idx="14">
                <c:v>3/13/2018 15:24</c:v>
              </c:pt>
              <c:pt idx="15">
                <c:v>3/13/2018 15:24</c:v>
              </c:pt>
              <c:pt idx="16">
                <c:v>3/13/2018 15:24</c:v>
              </c:pt>
              <c:pt idx="17">
                <c:v>3/13/2018 15:25</c:v>
              </c:pt>
              <c:pt idx="18">
                <c:v>3/13/2018 15:25</c:v>
              </c:pt>
              <c:pt idx="19">
                <c:v>3/13/2018 15:25</c:v>
              </c:pt>
              <c:pt idx="20">
                <c:v>3/13/2018 15:25</c:v>
              </c:pt>
              <c:pt idx="21">
                <c:v>3/13/2018 15:25</c:v>
              </c:pt>
              <c:pt idx="22">
                <c:v>3/13/2018 15:25</c:v>
              </c:pt>
              <c:pt idx="23">
                <c:v>3/13/2018 15:25</c:v>
              </c:pt>
              <c:pt idx="24">
                <c:v>3/13/2018 15:26</c:v>
              </c:pt>
              <c:pt idx="25">
                <c:v>3/13/2018 15:26</c:v>
              </c:pt>
              <c:pt idx="26">
                <c:v>3/13/2018 15:26</c:v>
              </c:pt>
              <c:pt idx="27">
                <c:v>3/13/2018 15:27</c:v>
              </c:pt>
              <c:pt idx="28">
                <c:v>3/13/2018 15:27</c:v>
              </c:pt>
              <c:pt idx="29">
                <c:v>3/13/2018 15:27</c:v>
              </c:pt>
              <c:pt idx="30">
                <c:v>3/13/2018 15:27</c:v>
              </c:pt>
              <c:pt idx="31">
                <c:v>3/13/2018 15:27</c:v>
              </c:pt>
              <c:pt idx="32">
                <c:v>3/13/2018 15:28</c:v>
              </c:pt>
              <c:pt idx="33">
                <c:v>3/13/2018 15:29</c:v>
              </c:pt>
              <c:pt idx="34">
                <c:v>3/13/2018 15:29</c:v>
              </c:pt>
              <c:pt idx="35">
                <c:v>3/13/2018 15:29</c:v>
              </c:pt>
              <c:pt idx="36">
                <c:v>3/13/2018 15:29</c:v>
              </c:pt>
              <c:pt idx="37">
                <c:v>3/13/2018 15:29</c:v>
              </c:pt>
              <c:pt idx="38">
                <c:v>3/13/2018 15:29</c:v>
              </c:pt>
              <c:pt idx="39">
                <c:v>3/13/2018 15:30</c:v>
              </c:pt>
              <c:pt idx="40">
                <c:v>3/13/2018 15:30</c:v>
              </c:pt>
              <c:pt idx="41">
                <c:v>3/13/2018 15:30</c:v>
              </c:pt>
              <c:pt idx="42">
                <c:v>3/13/2018 15:30</c:v>
              </c:pt>
              <c:pt idx="43">
                <c:v>3/13/2018 15:30</c:v>
              </c:pt>
              <c:pt idx="44">
                <c:v>3/13/2018 15:31</c:v>
              </c:pt>
              <c:pt idx="45">
                <c:v>3/13/2018 15:31</c:v>
              </c:pt>
              <c:pt idx="46">
                <c:v>3/13/2018 15:31</c:v>
              </c:pt>
              <c:pt idx="47">
                <c:v>3/13/2018 15:31</c:v>
              </c:pt>
              <c:pt idx="48">
                <c:v>3/13/2018 15:31</c:v>
              </c:pt>
              <c:pt idx="49">
                <c:v>3/13/2018 15:31</c:v>
              </c:pt>
              <c:pt idx="50">
                <c:v>3/13/2018 15:31</c:v>
              </c:pt>
              <c:pt idx="51">
                <c:v>3/13/2018 15:32</c:v>
              </c:pt>
              <c:pt idx="52">
                <c:v>3/13/2018 15:33</c:v>
              </c:pt>
              <c:pt idx="53">
                <c:v>3/13/2018 15:33</c:v>
              </c:pt>
              <c:pt idx="54">
                <c:v>3/13/2018 15:33</c:v>
              </c:pt>
              <c:pt idx="55">
                <c:v>3/13/2018 15:33</c:v>
              </c:pt>
              <c:pt idx="56">
                <c:v>3/13/2018 15:34</c:v>
              </c:pt>
              <c:pt idx="57">
                <c:v>3/13/2018 15:34</c:v>
              </c:pt>
              <c:pt idx="58">
                <c:v>3/13/2018 15:34</c:v>
              </c:pt>
              <c:pt idx="59">
                <c:v>3/13/2018 15:34</c:v>
              </c:pt>
              <c:pt idx="60">
                <c:v>3/13/2018 15:34</c:v>
              </c:pt>
              <c:pt idx="61">
                <c:v>3/13/2018 15:34</c:v>
              </c:pt>
              <c:pt idx="62">
                <c:v>3/13/2018 15:35</c:v>
              </c:pt>
              <c:pt idx="63">
                <c:v>3/13/2018 15:35</c:v>
              </c:pt>
              <c:pt idx="64">
                <c:v>3/13/2018 15:35</c:v>
              </c:pt>
              <c:pt idx="65">
                <c:v>3/13/2018 15:35</c:v>
              </c:pt>
              <c:pt idx="66">
                <c:v>3/13/2018 15:35</c:v>
              </c:pt>
              <c:pt idx="67">
                <c:v>3/13/2018 15:35</c:v>
              </c:pt>
              <c:pt idx="68">
                <c:v>3/13/2018 15:36</c:v>
              </c:pt>
              <c:pt idx="69">
                <c:v>3/13/2018 15:36</c:v>
              </c:pt>
              <c:pt idx="70">
                <c:v>3/13/2018 15:36</c:v>
              </c:pt>
              <c:pt idx="71">
                <c:v>3/13/2018 15:36</c:v>
              </c:pt>
              <c:pt idx="72">
                <c:v>3/13/2018 15:36</c:v>
              </c:pt>
              <c:pt idx="73">
                <c:v>3/13/2018 15:37</c:v>
              </c:pt>
              <c:pt idx="74">
                <c:v>3/13/2018 15:37</c:v>
              </c:pt>
              <c:pt idx="75">
                <c:v>3/13/2018 15:38</c:v>
              </c:pt>
              <c:pt idx="76">
                <c:v>3/13/2018 15:38</c:v>
              </c:pt>
              <c:pt idx="77">
                <c:v>3/13/2018 15:38</c:v>
              </c:pt>
              <c:pt idx="78">
                <c:v>3/13/2018 15:38</c:v>
              </c:pt>
              <c:pt idx="79">
                <c:v>3/13/2018 15:38</c:v>
              </c:pt>
              <c:pt idx="80">
                <c:v>3/13/2018 15:39</c:v>
              </c:pt>
              <c:pt idx="81">
                <c:v>3/13/2018 15:39</c:v>
              </c:pt>
              <c:pt idx="82">
                <c:v>3/13/2018 15:39</c:v>
              </c:pt>
              <c:pt idx="83">
                <c:v>3/13/2018 15:39</c:v>
              </c:pt>
              <c:pt idx="84">
                <c:v>3/13/2018 15:39</c:v>
              </c:pt>
              <c:pt idx="85">
                <c:v>3/13/2018 15:39</c:v>
              </c:pt>
              <c:pt idx="86">
                <c:v>3/13/2018 15:39</c:v>
              </c:pt>
              <c:pt idx="87">
                <c:v>3/13/2018 15:40</c:v>
              </c:pt>
              <c:pt idx="88">
                <c:v>3/13/2018 15:40</c:v>
              </c:pt>
              <c:pt idx="89">
                <c:v>3/13/2018 15:40</c:v>
              </c:pt>
              <c:pt idx="90">
                <c:v>3/13/2018 15:41</c:v>
              </c:pt>
              <c:pt idx="91">
                <c:v>3/13/2018 15:41</c:v>
              </c:pt>
              <c:pt idx="92">
                <c:v>3/13/2018 15:41</c:v>
              </c:pt>
              <c:pt idx="93">
                <c:v>3/13/2018 15:41</c:v>
              </c:pt>
              <c:pt idx="94">
                <c:v>3/13/2018 15:41</c:v>
              </c:pt>
              <c:pt idx="95">
                <c:v>3/13/2018 15:42</c:v>
              </c:pt>
              <c:pt idx="96">
                <c:v>3/13/2018 15:42</c:v>
              </c:pt>
              <c:pt idx="97">
                <c:v>3/13/2018 15:43</c:v>
              </c:pt>
              <c:pt idx="98">
                <c:v>3/13/2018 15:43</c:v>
              </c:pt>
              <c:pt idx="99">
                <c:v>3/13/2018 15:43</c:v>
              </c:pt>
              <c:pt idx="100">
                <c:v>3/13/2018 15:43</c:v>
              </c:pt>
              <c:pt idx="101">
                <c:v>3/13/2018 15:43</c:v>
              </c:pt>
              <c:pt idx="102">
                <c:v>3/13/2018 15:43</c:v>
              </c:pt>
              <c:pt idx="103">
                <c:v>3/13/2018 15:44</c:v>
              </c:pt>
              <c:pt idx="104">
                <c:v>3/13/2018 15:44</c:v>
              </c:pt>
              <c:pt idx="105">
                <c:v>3/13/2018 15:44</c:v>
              </c:pt>
              <c:pt idx="106">
                <c:v>3/13/2018 15:44</c:v>
              </c:pt>
              <c:pt idx="107">
                <c:v>3/13/2018 15:44</c:v>
              </c:pt>
              <c:pt idx="108">
                <c:v>3/13/2018 15:45</c:v>
              </c:pt>
              <c:pt idx="109">
                <c:v>3/13/2018 15:45</c:v>
              </c:pt>
              <c:pt idx="110">
                <c:v>3/13/2018 15:45</c:v>
              </c:pt>
              <c:pt idx="111">
                <c:v>3/13/2018 15:45</c:v>
              </c:pt>
              <c:pt idx="112">
                <c:v>3/13/2018 15:45</c:v>
              </c:pt>
              <c:pt idx="113">
                <c:v>3/13/2018 15:45</c:v>
              </c:pt>
              <c:pt idx="114">
                <c:v>3/13/2018 15:46</c:v>
              </c:pt>
              <c:pt idx="115">
                <c:v>3/13/2018 15:47</c:v>
              </c:pt>
              <c:pt idx="116">
                <c:v>3/13/2018 15:47</c:v>
              </c:pt>
              <c:pt idx="117">
                <c:v>3/13/2018 15:47</c:v>
              </c:pt>
              <c:pt idx="118">
                <c:v>3/13/2018 15:48</c:v>
              </c:pt>
              <c:pt idx="119">
                <c:v>3/13/2018 15:48</c:v>
              </c:pt>
              <c:pt idx="120">
                <c:v>3/13/2018 15:48</c:v>
              </c:pt>
              <c:pt idx="121">
                <c:v>3/13/2018 15:48</c:v>
              </c:pt>
              <c:pt idx="122">
                <c:v>3/13/2018 15:48</c:v>
              </c:pt>
              <c:pt idx="123">
                <c:v>3/13/2018 15:48</c:v>
              </c:pt>
              <c:pt idx="124">
                <c:v>3/13/2018 15:49</c:v>
              </c:pt>
              <c:pt idx="125">
                <c:v>3/13/2018 15:49</c:v>
              </c:pt>
              <c:pt idx="126">
                <c:v>3/13/2018 15:49</c:v>
              </c:pt>
              <c:pt idx="127">
                <c:v>3/13/2018 15:49</c:v>
              </c:pt>
              <c:pt idx="128">
                <c:v>3/13/2018 15:49</c:v>
              </c:pt>
              <c:pt idx="129">
                <c:v>3/13/2018 15:49</c:v>
              </c:pt>
              <c:pt idx="130">
                <c:v>3/13/2018 15:50</c:v>
              </c:pt>
              <c:pt idx="131">
                <c:v>3/13/2018 15:50</c:v>
              </c:pt>
              <c:pt idx="132">
                <c:v>3/13/2018 15:50</c:v>
              </c:pt>
              <c:pt idx="133">
                <c:v>3/13/2018 15:50</c:v>
              </c:pt>
              <c:pt idx="134">
                <c:v>3/13/2018 15:50</c:v>
              </c:pt>
              <c:pt idx="135">
                <c:v>3/13/2018 15:50</c:v>
              </c:pt>
              <c:pt idx="136">
                <c:v>3/13/2018 15:51</c:v>
              </c:pt>
            </c:strLit>
          </c:cat>
          <c:val>
            <c:numLit>
              <c:formatCode>General</c:formatCode>
              <c:ptCount val="137"/>
              <c:pt idx="0">
                <c:v>45407.360000000001</c:v>
              </c:pt>
              <c:pt idx="1">
                <c:v>44065.8</c:v>
              </c:pt>
              <c:pt idx="2">
                <c:v>51616.99</c:v>
              </c:pt>
              <c:pt idx="3">
                <c:v>46363.61</c:v>
              </c:pt>
              <c:pt idx="4">
                <c:v>47070.35</c:v>
              </c:pt>
              <c:pt idx="5">
                <c:v>47796.6</c:v>
              </c:pt>
              <c:pt idx="6">
                <c:v>46327.64</c:v>
              </c:pt>
              <c:pt idx="7">
                <c:v>47119.21</c:v>
              </c:pt>
              <c:pt idx="8">
                <c:v>44503.58</c:v>
              </c:pt>
              <c:pt idx="9">
                <c:v>45848.959999999999</c:v>
              </c:pt>
              <c:pt idx="10">
                <c:v>521.66999999999996</c:v>
              </c:pt>
              <c:pt idx="11">
                <c:v>573.66999999999996</c:v>
              </c:pt>
              <c:pt idx="12">
                <c:v>794.28</c:v>
              </c:pt>
              <c:pt idx="13">
                <c:v>408.11</c:v>
              </c:pt>
              <c:pt idx="14">
                <c:v>624.99</c:v>
              </c:pt>
              <c:pt idx="15">
                <c:v>635.22</c:v>
              </c:pt>
              <c:pt idx="16">
                <c:v>620.26</c:v>
              </c:pt>
              <c:pt idx="17">
                <c:v>465.4</c:v>
              </c:pt>
              <c:pt idx="18">
                <c:v>312.7</c:v>
              </c:pt>
              <c:pt idx="19">
                <c:v>1415.43</c:v>
              </c:pt>
              <c:pt idx="20">
                <c:v>307.48</c:v>
              </c:pt>
              <c:pt idx="21">
                <c:v>383.99</c:v>
              </c:pt>
              <c:pt idx="22">
                <c:v>442.21</c:v>
              </c:pt>
              <c:pt idx="23">
                <c:v>658.26</c:v>
              </c:pt>
              <c:pt idx="24">
                <c:v>474.13</c:v>
              </c:pt>
              <c:pt idx="25">
                <c:v>388.2</c:v>
              </c:pt>
              <c:pt idx="26">
                <c:v>725.47</c:v>
              </c:pt>
              <c:pt idx="27">
                <c:v>596.91999999999996</c:v>
              </c:pt>
              <c:pt idx="28">
                <c:v>368.75</c:v>
              </c:pt>
              <c:pt idx="29">
                <c:v>460.82</c:v>
              </c:pt>
              <c:pt idx="30">
                <c:v>3396.34</c:v>
              </c:pt>
              <c:pt idx="31">
                <c:v>401.08</c:v>
              </c:pt>
              <c:pt idx="32">
                <c:v>514.66999999999996</c:v>
              </c:pt>
              <c:pt idx="33">
                <c:v>827.94</c:v>
              </c:pt>
              <c:pt idx="34">
                <c:v>488.16</c:v>
              </c:pt>
              <c:pt idx="35">
                <c:v>505.25</c:v>
              </c:pt>
              <c:pt idx="36">
                <c:v>1475.4</c:v>
              </c:pt>
              <c:pt idx="37">
                <c:v>294.79000000000002</c:v>
              </c:pt>
              <c:pt idx="38">
                <c:v>366.61</c:v>
              </c:pt>
              <c:pt idx="39">
                <c:v>413.86</c:v>
              </c:pt>
              <c:pt idx="40">
                <c:v>378.62</c:v>
              </c:pt>
              <c:pt idx="41">
                <c:v>895.93</c:v>
              </c:pt>
              <c:pt idx="42">
                <c:v>373.33</c:v>
              </c:pt>
              <c:pt idx="43">
                <c:v>419.51</c:v>
              </c:pt>
              <c:pt idx="44">
                <c:v>456.7</c:v>
              </c:pt>
              <c:pt idx="45">
                <c:v>1541.01</c:v>
              </c:pt>
              <c:pt idx="46">
                <c:v>542.1</c:v>
              </c:pt>
              <c:pt idx="47">
                <c:v>377.61</c:v>
              </c:pt>
              <c:pt idx="48">
                <c:v>605.44000000000005</c:v>
              </c:pt>
              <c:pt idx="49">
                <c:v>462.33</c:v>
              </c:pt>
              <c:pt idx="50">
                <c:v>464.93</c:v>
              </c:pt>
              <c:pt idx="51">
                <c:v>439.13</c:v>
              </c:pt>
              <c:pt idx="52">
                <c:v>449.62</c:v>
              </c:pt>
              <c:pt idx="53">
                <c:v>380.07</c:v>
              </c:pt>
              <c:pt idx="54">
                <c:v>272.14</c:v>
              </c:pt>
              <c:pt idx="55">
                <c:v>522.07000000000005</c:v>
              </c:pt>
              <c:pt idx="56">
                <c:v>762.64</c:v>
              </c:pt>
              <c:pt idx="57">
                <c:v>495.84</c:v>
              </c:pt>
              <c:pt idx="58">
                <c:v>558.4</c:v>
              </c:pt>
              <c:pt idx="59">
                <c:v>725.13</c:v>
              </c:pt>
              <c:pt idx="60">
                <c:v>773.29</c:v>
              </c:pt>
              <c:pt idx="61">
                <c:v>509.69</c:v>
              </c:pt>
              <c:pt idx="62">
                <c:v>479.23</c:v>
              </c:pt>
              <c:pt idx="63">
                <c:v>386.25</c:v>
              </c:pt>
              <c:pt idx="64">
                <c:v>360.85</c:v>
              </c:pt>
              <c:pt idx="65">
                <c:v>423.51</c:v>
              </c:pt>
              <c:pt idx="66">
                <c:v>371.63</c:v>
              </c:pt>
              <c:pt idx="67">
                <c:v>453.13</c:v>
              </c:pt>
              <c:pt idx="68">
                <c:v>822.41</c:v>
              </c:pt>
              <c:pt idx="69">
                <c:v>453.12</c:v>
              </c:pt>
              <c:pt idx="70">
                <c:v>365.98</c:v>
              </c:pt>
              <c:pt idx="71">
                <c:v>408.28</c:v>
              </c:pt>
              <c:pt idx="72">
                <c:v>710.13</c:v>
              </c:pt>
              <c:pt idx="73">
                <c:v>552.26</c:v>
              </c:pt>
              <c:pt idx="74">
                <c:v>609.34</c:v>
              </c:pt>
              <c:pt idx="75">
                <c:v>454.26</c:v>
              </c:pt>
              <c:pt idx="76">
                <c:v>440.27</c:v>
              </c:pt>
              <c:pt idx="77">
                <c:v>505.21</c:v>
              </c:pt>
              <c:pt idx="78">
                <c:v>512.29</c:v>
              </c:pt>
              <c:pt idx="79">
                <c:v>436.65</c:v>
              </c:pt>
              <c:pt idx="80">
                <c:v>554.84</c:v>
              </c:pt>
              <c:pt idx="81">
                <c:v>452.05</c:v>
              </c:pt>
              <c:pt idx="82">
                <c:v>323.52999999999997</c:v>
              </c:pt>
              <c:pt idx="83">
                <c:v>463.31</c:v>
              </c:pt>
              <c:pt idx="84">
                <c:v>357.67</c:v>
              </c:pt>
              <c:pt idx="85">
                <c:v>302.52999999999997</c:v>
              </c:pt>
              <c:pt idx="86">
                <c:v>594.41</c:v>
              </c:pt>
              <c:pt idx="87">
                <c:v>449.78</c:v>
              </c:pt>
              <c:pt idx="88">
                <c:v>349.97</c:v>
              </c:pt>
              <c:pt idx="89">
                <c:v>940.49</c:v>
              </c:pt>
              <c:pt idx="90">
                <c:v>470.93</c:v>
              </c:pt>
              <c:pt idx="91">
                <c:v>319.58999999999997</c:v>
              </c:pt>
              <c:pt idx="92">
                <c:v>533.12</c:v>
              </c:pt>
              <c:pt idx="93">
                <c:v>351.28</c:v>
              </c:pt>
              <c:pt idx="94">
                <c:v>386.6</c:v>
              </c:pt>
              <c:pt idx="95">
                <c:v>479.05</c:v>
              </c:pt>
              <c:pt idx="96">
                <c:v>398.92</c:v>
              </c:pt>
              <c:pt idx="97">
                <c:v>531.95000000000005</c:v>
              </c:pt>
              <c:pt idx="98">
                <c:v>364.31</c:v>
              </c:pt>
              <c:pt idx="99">
                <c:v>286.54000000000002</c:v>
              </c:pt>
              <c:pt idx="100">
                <c:v>265.39999999999998</c:v>
              </c:pt>
              <c:pt idx="101">
                <c:v>1411.04</c:v>
              </c:pt>
              <c:pt idx="102">
                <c:v>283.01</c:v>
              </c:pt>
              <c:pt idx="103">
                <c:v>508.31</c:v>
              </c:pt>
              <c:pt idx="104">
                <c:v>287.07</c:v>
              </c:pt>
              <c:pt idx="105">
                <c:v>269.13</c:v>
              </c:pt>
              <c:pt idx="106">
                <c:v>313.42</c:v>
              </c:pt>
              <c:pt idx="107">
                <c:v>252.58</c:v>
              </c:pt>
              <c:pt idx="108">
                <c:v>443.62</c:v>
              </c:pt>
              <c:pt idx="109">
                <c:v>298.3</c:v>
              </c:pt>
              <c:pt idx="110">
                <c:v>336.74</c:v>
              </c:pt>
              <c:pt idx="111">
                <c:v>261.7</c:v>
              </c:pt>
              <c:pt idx="112">
                <c:v>650.17999999999995</c:v>
              </c:pt>
              <c:pt idx="113">
                <c:v>298.76</c:v>
              </c:pt>
              <c:pt idx="114">
                <c:v>446.29</c:v>
              </c:pt>
              <c:pt idx="115">
                <c:v>247.58</c:v>
              </c:pt>
              <c:pt idx="116">
                <c:v>540.89</c:v>
              </c:pt>
              <c:pt idx="117">
                <c:v>434.02</c:v>
              </c:pt>
              <c:pt idx="118">
                <c:v>399.08</c:v>
              </c:pt>
              <c:pt idx="119">
                <c:v>406.48</c:v>
              </c:pt>
              <c:pt idx="120">
                <c:v>197.06</c:v>
              </c:pt>
              <c:pt idx="121">
                <c:v>263.33</c:v>
              </c:pt>
              <c:pt idx="122">
                <c:v>263.08999999999997</c:v>
              </c:pt>
              <c:pt idx="123">
                <c:v>277.69</c:v>
              </c:pt>
              <c:pt idx="124">
                <c:v>666.06</c:v>
              </c:pt>
              <c:pt idx="125">
                <c:v>406.24</c:v>
              </c:pt>
              <c:pt idx="126">
                <c:v>274.32</c:v>
              </c:pt>
              <c:pt idx="127">
                <c:v>348.44</c:v>
              </c:pt>
              <c:pt idx="128">
                <c:v>383.55</c:v>
              </c:pt>
              <c:pt idx="129">
                <c:v>505.69</c:v>
              </c:pt>
              <c:pt idx="130">
                <c:v>661.63</c:v>
              </c:pt>
              <c:pt idx="131">
                <c:v>545.51</c:v>
              </c:pt>
              <c:pt idx="132">
                <c:v>585.24</c:v>
              </c:pt>
              <c:pt idx="133">
                <c:v>357.02</c:v>
              </c:pt>
              <c:pt idx="134">
                <c:v>265.83999999999997</c:v>
              </c:pt>
              <c:pt idx="135">
                <c:v>349.99</c:v>
              </c:pt>
              <c:pt idx="136">
                <c:v>517.71</c:v>
              </c:pt>
            </c:numLit>
          </c:val>
          <c:smooth val="0"/>
        </c:ser>
        <c:dLbls>
          <c:showLegendKey val="0"/>
          <c:showVal val="0"/>
          <c:showCatName val="0"/>
          <c:showSerName val="0"/>
          <c:showPercent val="0"/>
          <c:showBubbleSize val="0"/>
        </c:dLbls>
        <c:smooth val="0"/>
        <c:axId val="377887632"/>
        <c:axId val="377888024"/>
      </c:lineChart>
      <c:catAx>
        <c:axId val="37788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8024"/>
        <c:crosses val="autoZero"/>
        <c:auto val="1"/>
        <c:lblAlgn val="ctr"/>
        <c:lblOffset val="100"/>
        <c:noMultiLvlLbl val="0"/>
      </c:catAx>
      <c:valAx>
        <c:axId val="37788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7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StoreSignedDocLambda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34"/>
              <c:pt idx="0">
                <c:v>3/13/2018 15:22</c:v>
              </c:pt>
              <c:pt idx="1">
                <c:v>3/13/2018 15:22</c:v>
              </c:pt>
              <c:pt idx="2">
                <c:v>3/13/2018 15:22</c:v>
              </c:pt>
              <c:pt idx="3">
                <c:v>3/13/2018 15:22</c:v>
              </c:pt>
              <c:pt idx="4">
                <c:v>3/13/2018 15:22</c:v>
              </c:pt>
              <c:pt idx="5">
                <c:v>3/13/2018 15:23</c:v>
              </c:pt>
              <c:pt idx="6">
                <c:v>3/13/2018 15:23</c:v>
              </c:pt>
              <c:pt idx="7">
                <c:v>3/13/2018 15:23</c:v>
              </c:pt>
              <c:pt idx="8">
                <c:v>3/13/2018 15:23</c:v>
              </c:pt>
              <c:pt idx="9">
                <c:v>3/13/2018 15:23</c:v>
              </c:pt>
              <c:pt idx="10">
                <c:v>3/13/2018 15:23</c:v>
              </c:pt>
              <c:pt idx="11">
                <c:v>3/13/2018 15:23</c:v>
              </c:pt>
              <c:pt idx="12">
                <c:v>3/13/2018 15:23</c:v>
              </c:pt>
              <c:pt idx="13">
                <c:v>3/13/2018 15:24</c:v>
              </c:pt>
              <c:pt idx="14">
                <c:v>3/13/2018 15:24</c:v>
              </c:pt>
              <c:pt idx="15">
                <c:v>3/13/2018 15:24</c:v>
              </c:pt>
              <c:pt idx="16">
                <c:v>3/13/2018 15:24</c:v>
              </c:pt>
              <c:pt idx="17">
                <c:v>3/13/2018 15:24</c:v>
              </c:pt>
              <c:pt idx="18">
                <c:v>3/13/2018 15:25</c:v>
              </c:pt>
              <c:pt idx="19">
                <c:v>3/13/2018 15:25</c:v>
              </c:pt>
              <c:pt idx="20">
                <c:v>3/13/2018 15:25</c:v>
              </c:pt>
              <c:pt idx="21">
                <c:v>3/13/2018 15:25</c:v>
              </c:pt>
              <c:pt idx="22">
                <c:v>3/13/2018 15:25</c:v>
              </c:pt>
              <c:pt idx="23">
                <c:v>3/13/2018 15:25</c:v>
              </c:pt>
              <c:pt idx="24">
                <c:v>3/13/2018 15:25</c:v>
              </c:pt>
              <c:pt idx="25">
                <c:v>3/13/2018 15:26</c:v>
              </c:pt>
              <c:pt idx="26">
                <c:v>3/13/2018 15:26</c:v>
              </c:pt>
              <c:pt idx="27">
                <c:v>3/13/2018 15:26</c:v>
              </c:pt>
              <c:pt idx="28">
                <c:v>3/13/2018 15:27</c:v>
              </c:pt>
              <c:pt idx="29">
                <c:v>3/13/2018 15:27</c:v>
              </c:pt>
              <c:pt idx="30">
                <c:v>3/13/2018 15:27</c:v>
              </c:pt>
              <c:pt idx="31">
                <c:v>3/13/2018 15:27</c:v>
              </c:pt>
              <c:pt idx="32">
                <c:v>3/13/2018 15:27</c:v>
              </c:pt>
              <c:pt idx="33">
                <c:v>3/13/2018 15:28</c:v>
              </c:pt>
              <c:pt idx="34">
                <c:v>3/13/2018 15:29</c:v>
              </c:pt>
              <c:pt idx="35">
                <c:v>3/13/2018 15:29</c:v>
              </c:pt>
              <c:pt idx="36">
                <c:v>3/13/2018 15:29</c:v>
              </c:pt>
              <c:pt idx="37">
                <c:v>3/13/2018 15:29</c:v>
              </c:pt>
              <c:pt idx="38">
                <c:v>3/13/2018 15:29</c:v>
              </c:pt>
              <c:pt idx="39">
                <c:v>3/13/2018 15:29</c:v>
              </c:pt>
              <c:pt idx="40">
                <c:v>3/13/2018 15:30</c:v>
              </c:pt>
              <c:pt idx="41">
                <c:v>3/13/2018 15:30</c:v>
              </c:pt>
              <c:pt idx="42">
                <c:v>3/13/2018 15:30</c:v>
              </c:pt>
              <c:pt idx="43">
                <c:v>3/13/2018 15:30</c:v>
              </c:pt>
              <c:pt idx="44">
                <c:v>3/13/2018 15:30</c:v>
              </c:pt>
              <c:pt idx="45">
                <c:v>3/13/2018 15:31</c:v>
              </c:pt>
              <c:pt idx="46">
                <c:v>3/13/2018 15:31</c:v>
              </c:pt>
              <c:pt idx="47">
                <c:v>3/13/2018 15:31</c:v>
              </c:pt>
              <c:pt idx="48">
                <c:v>3/13/2018 15:31</c:v>
              </c:pt>
              <c:pt idx="49">
                <c:v>3/13/2018 15:31</c:v>
              </c:pt>
              <c:pt idx="50">
                <c:v>3/13/2018 15:31</c:v>
              </c:pt>
              <c:pt idx="51">
                <c:v>3/13/2018 15:32</c:v>
              </c:pt>
              <c:pt idx="52">
                <c:v>3/13/2018 15:33</c:v>
              </c:pt>
              <c:pt idx="53">
                <c:v>3/13/2018 15:33</c:v>
              </c:pt>
              <c:pt idx="54">
                <c:v>3/13/2018 15:33</c:v>
              </c:pt>
              <c:pt idx="55">
                <c:v>3/13/2018 15:33</c:v>
              </c:pt>
              <c:pt idx="56">
                <c:v>3/13/2018 15:34</c:v>
              </c:pt>
              <c:pt idx="57">
                <c:v>3/13/2018 15:34</c:v>
              </c:pt>
              <c:pt idx="58">
                <c:v>3/13/2018 15:34</c:v>
              </c:pt>
              <c:pt idx="59">
                <c:v>3/13/2018 15:34</c:v>
              </c:pt>
              <c:pt idx="60">
                <c:v>3/13/2018 15:34</c:v>
              </c:pt>
              <c:pt idx="61">
                <c:v>3/13/2018 15:34</c:v>
              </c:pt>
              <c:pt idx="62">
                <c:v>3/13/2018 15:35</c:v>
              </c:pt>
              <c:pt idx="63">
                <c:v>3/13/2018 15:35</c:v>
              </c:pt>
              <c:pt idx="64">
                <c:v>3/13/2018 15:35</c:v>
              </c:pt>
              <c:pt idx="65">
                <c:v>3/13/2018 15:35</c:v>
              </c:pt>
              <c:pt idx="66">
                <c:v>3/13/2018 15:35</c:v>
              </c:pt>
              <c:pt idx="67">
                <c:v>3/13/2018 15:35</c:v>
              </c:pt>
              <c:pt idx="68">
                <c:v>3/13/2018 15:35</c:v>
              </c:pt>
              <c:pt idx="69">
                <c:v>3/13/2018 15:36</c:v>
              </c:pt>
              <c:pt idx="70">
                <c:v>3/13/2018 15:36</c:v>
              </c:pt>
              <c:pt idx="71">
                <c:v>3/13/2018 15:36</c:v>
              </c:pt>
              <c:pt idx="72">
                <c:v>3/13/2018 15:36</c:v>
              </c:pt>
              <c:pt idx="73">
                <c:v>3/13/2018 15:36</c:v>
              </c:pt>
              <c:pt idx="74">
                <c:v>3/13/2018 15:37</c:v>
              </c:pt>
              <c:pt idx="75">
                <c:v>3/13/2018 15:37</c:v>
              </c:pt>
              <c:pt idx="76">
                <c:v>3/13/2018 15:38</c:v>
              </c:pt>
              <c:pt idx="77">
                <c:v>3/13/2018 15:38</c:v>
              </c:pt>
              <c:pt idx="78">
                <c:v>3/13/2018 15:38</c:v>
              </c:pt>
              <c:pt idx="79">
                <c:v>3/13/2018 15:38</c:v>
              </c:pt>
              <c:pt idx="80">
                <c:v>3/13/2018 15:38</c:v>
              </c:pt>
              <c:pt idx="81">
                <c:v>3/13/2018 15:39</c:v>
              </c:pt>
              <c:pt idx="82">
                <c:v>3/13/2018 15:39</c:v>
              </c:pt>
              <c:pt idx="83">
                <c:v>3/13/2018 15:39</c:v>
              </c:pt>
              <c:pt idx="84">
                <c:v>3/13/2018 15:39</c:v>
              </c:pt>
              <c:pt idx="85">
                <c:v>3/13/2018 15:39</c:v>
              </c:pt>
              <c:pt idx="86">
                <c:v>3/13/2018 15:39</c:v>
              </c:pt>
              <c:pt idx="87">
                <c:v>3/13/2018 15:39</c:v>
              </c:pt>
              <c:pt idx="88">
                <c:v>3/13/2018 15:39</c:v>
              </c:pt>
              <c:pt idx="89">
                <c:v>3/13/2018 15:40</c:v>
              </c:pt>
              <c:pt idx="90">
                <c:v>3/13/2018 15:40</c:v>
              </c:pt>
              <c:pt idx="91">
                <c:v>3/13/2018 15:40</c:v>
              </c:pt>
              <c:pt idx="92">
                <c:v>3/13/2018 15:40</c:v>
              </c:pt>
              <c:pt idx="93">
                <c:v>3/13/2018 15:40</c:v>
              </c:pt>
              <c:pt idx="94">
                <c:v>3/13/2018 15:41</c:v>
              </c:pt>
              <c:pt idx="95">
                <c:v>3/13/2018 15:41</c:v>
              </c:pt>
              <c:pt idx="96">
                <c:v>3/13/2018 15:41</c:v>
              </c:pt>
              <c:pt idx="97">
                <c:v>3/13/2018 15:41</c:v>
              </c:pt>
              <c:pt idx="98">
                <c:v>3/13/2018 15:41</c:v>
              </c:pt>
              <c:pt idx="99">
                <c:v>3/13/2018 15:42</c:v>
              </c:pt>
              <c:pt idx="100">
                <c:v>3/13/2018 15:42</c:v>
              </c:pt>
              <c:pt idx="101">
                <c:v>3/13/2018 15:43</c:v>
              </c:pt>
              <c:pt idx="102">
                <c:v>3/13/2018 15:43</c:v>
              </c:pt>
              <c:pt idx="103">
                <c:v>3/13/2018 15:43</c:v>
              </c:pt>
              <c:pt idx="104">
                <c:v>3/13/2018 15:43</c:v>
              </c:pt>
              <c:pt idx="105">
                <c:v>3/13/2018 15:44</c:v>
              </c:pt>
              <c:pt idx="106">
                <c:v>3/13/2018 15:44</c:v>
              </c:pt>
              <c:pt idx="107">
                <c:v>3/13/2018 15:44</c:v>
              </c:pt>
              <c:pt idx="108">
                <c:v>3/13/2018 15:44</c:v>
              </c:pt>
              <c:pt idx="109">
                <c:v>3/13/2018 15:44</c:v>
              </c:pt>
              <c:pt idx="110">
                <c:v>3/13/2018 15:45</c:v>
              </c:pt>
              <c:pt idx="111">
                <c:v>3/13/2018 15:45</c:v>
              </c:pt>
              <c:pt idx="112">
                <c:v>3/13/2018 15:45</c:v>
              </c:pt>
              <c:pt idx="113">
                <c:v>3/13/2018 15:45</c:v>
              </c:pt>
              <c:pt idx="114">
                <c:v>3/13/2018 15:45</c:v>
              </c:pt>
              <c:pt idx="115">
                <c:v>3/13/2018 15:45</c:v>
              </c:pt>
              <c:pt idx="116">
                <c:v>3/13/2018 15:46</c:v>
              </c:pt>
              <c:pt idx="117">
                <c:v>3/13/2018 15:47</c:v>
              </c:pt>
              <c:pt idx="118">
                <c:v>3/13/2018 15:47</c:v>
              </c:pt>
              <c:pt idx="119">
                <c:v>3/13/2018 15:47</c:v>
              </c:pt>
              <c:pt idx="120">
                <c:v>3/13/2018 15:48</c:v>
              </c:pt>
              <c:pt idx="121">
                <c:v>3/13/2018 15:48</c:v>
              </c:pt>
              <c:pt idx="122">
                <c:v>3/13/2018 15:48</c:v>
              </c:pt>
              <c:pt idx="123">
                <c:v>3/13/2018 15:48</c:v>
              </c:pt>
              <c:pt idx="124">
                <c:v>3/13/2018 15:49</c:v>
              </c:pt>
              <c:pt idx="125">
                <c:v>3/13/2018 15:49</c:v>
              </c:pt>
              <c:pt idx="126">
                <c:v>3/13/2018 15:49</c:v>
              </c:pt>
              <c:pt idx="127">
                <c:v>3/13/2018 15:49</c:v>
              </c:pt>
              <c:pt idx="128">
                <c:v>3/13/2018 15:49</c:v>
              </c:pt>
              <c:pt idx="129">
                <c:v>3/13/2018 15:50</c:v>
              </c:pt>
              <c:pt idx="130">
                <c:v>3/13/2018 15:50</c:v>
              </c:pt>
              <c:pt idx="131">
                <c:v>3/13/2018 15:50</c:v>
              </c:pt>
              <c:pt idx="132">
                <c:v>3/13/2018 15:50</c:v>
              </c:pt>
              <c:pt idx="133">
                <c:v>3/13/2018 15:50</c:v>
              </c:pt>
            </c:strLit>
          </c:cat>
          <c:val>
            <c:numLit>
              <c:formatCode>General</c:formatCode>
              <c:ptCount val="134"/>
              <c:pt idx="0">
                <c:v>13224.31</c:v>
              </c:pt>
              <c:pt idx="1">
                <c:v>7641.97</c:v>
              </c:pt>
              <c:pt idx="2">
                <c:v>9289.14</c:v>
              </c:pt>
              <c:pt idx="3">
                <c:v>54653.79</c:v>
              </c:pt>
              <c:pt idx="4">
                <c:v>15958.53</c:v>
              </c:pt>
              <c:pt idx="5">
                <c:v>5985.18</c:v>
              </c:pt>
              <c:pt idx="6">
                <c:v>4857.8900000000003</c:v>
              </c:pt>
              <c:pt idx="7">
                <c:v>52147.77</c:v>
              </c:pt>
              <c:pt idx="8">
                <c:v>2182.5500000000002</c:v>
              </c:pt>
              <c:pt idx="9">
                <c:v>28989.3</c:v>
              </c:pt>
              <c:pt idx="10">
                <c:v>1692.84</c:v>
              </c:pt>
              <c:pt idx="11">
                <c:v>1921.87</c:v>
              </c:pt>
              <c:pt idx="12">
                <c:v>1702.41</c:v>
              </c:pt>
              <c:pt idx="13">
                <c:v>1860.44</c:v>
              </c:pt>
              <c:pt idx="14">
                <c:v>1624.93</c:v>
              </c:pt>
              <c:pt idx="15">
                <c:v>1637.29</c:v>
              </c:pt>
              <c:pt idx="16">
                <c:v>1714.32</c:v>
              </c:pt>
              <c:pt idx="17">
                <c:v>1686.44</c:v>
              </c:pt>
              <c:pt idx="18">
                <c:v>1928.02</c:v>
              </c:pt>
              <c:pt idx="19">
                <c:v>1406.32</c:v>
              </c:pt>
              <c:pt idx="20">
                <c:v>1629.44</c:v>
              </c:pt>
              <c:pt idx="21">
                <c:v>1883.33</c:v>
              </c:pt>
              <c:pt idx="22">
                <c:v>1507.76</c:v>
              </c:pt>
              <c:pt idx="23">
                <c:v>1396.8</c:v>
              </c:pt>
              <c:pt idx="24">
                <c:v>1581.13</c:v>
              </c:pt>
              <c:pt idx="25">
                <c:v>1633.71</c:v>
              </c:pt>
              <c:pt idx="26">
                <c:v>3018.31</c:v>
              </c:pt>
              <c:pt idx="27">
                <c:v>1971.38</c:v>
              </c:pt>
              <c:pt idx="28">
                <c:v>1633.43</c:v>
              </c:pt>
              <c:pt idx="29">
                <c:v>1457.56</c:v>
              </c:pt>
              <c:pt idx="30">
                <c:v>1769.23</c:v>
              </c:pt>
              <c:pt idx="31">
                <c:v>2003.47</c:v>
              </c:pt>
              <c:pt idx="32">
                <c:v>1383.72</c:v>
              </c:pt>
              <c:pt idx="33">
                <c:v>1406.46</c:v>
              </c:pt>
              <c:pt idx="34">
                <c:v>2067.2199999999998</c:v>
              </c:pt>
              <c:pt idx="35">
                <c:v>2036.77</c:v>
              </c:pt>
              <c:pt idx="36">
                <c:v>1900.78</c:v>
              </c:pt>
              <c:pt idx="37">
                <c:v>1674.19</c:v>
              </c:pt>
              <c:pt idx="38">
                <c:v>1851.76</c:v>
              </c:pt>
              <c:pt idx="39">
                <c:v>1760.24</c:v>
              </c:pt>
              <c:pt idx="40">
                <c:v>1592.7</c:v>
              </c:pt>
              <c:pt idx="41">
                <c:v>1518.75</c:v>
              </c:pt>
              <c:pt idx="42">
                <c:v>1972.69</c:v>
              </c:pt>
              <c:pt idx="43">
                <c:v>1587.67</c:v>
              </c:pt>
              <c:pt idx="44">
                <c:v>1683.06</c:v>
              </c:pt>
              <c:pt idx="45">
                <c:v>1595.2</c:v>
              </c:pt>
              <c:pt idx="46">
                <c:v>2318.0500000000002</c:v>
              </c:pt>
              <c:pt idx="47">
                <c:v>2302.5100000000002</c:v>
              </c:pt>
              <c:pt idx="48">
                <c:v>1482.78</c:v>
              </c:pt>
              <c:pt idx="49">
                <c:v>3042.74</c:v>
              </c:pt>
              <c:pt idx="50">
                <c:v>1490.65</c:v>
              </c:pt>
              <c:pt idx="51">
                <c:v>1525.53</c:v>
              </c:pt>
              <c:pt idx="52">
                <c:v>2213.89</c:v>
              </c:pt>
              <c:pt idx="53">
                <c:v>1478.21</c:v>
              </c:pt>
              <c:pt idx="54">
                <c:v>1472.9</c:v>
              </c:pt>
              <c:pt idx="55">
                <c:v>1459.24</c:v>
              </c:pt>
              <c:pt idx="56">
                <c:v>4658.26</c:v>
              </c:pt>
              <c:pt idx="57">
                <c:v>2501.71</c:v>
              </c:pt>
              <c:pt idx="58">
                <c:v>1311.72</c:v>
              </c:pt>
              <c:pt idx="59">
                <c:v>1545.59</c:v>
              </c:pt>
              <c:pt idx="60">
                <c:v>1462.24</c:v>
              </c:pt>
              <c:pt idx="61">
                <c:v>1327.73</c:v>
              </c:pt>
              <c:pt idx="62">
                <c:v>1594.05</c:v>
              </c:pt>
              <c:pt idx="63">
                <c:v>1577.36</c:v>
              </c:pt>
              <c:pt idx="64">
                <c:v>1243.3</c:v>
              </c:pt>
              <c:pt idx="65">
                <c:v>1453.04</c:v>
              </c:pt>
              <c:pt idx="66">
                <c:v>1356.25</c:v>
              </c:pt>
              <c:pt idx="67">
                <c:v>1502.77</c:v>
              </c:pt>
              <c:pt idx="68">
                <c:v>1560.91</c:v>
              </c:pt>
              <c:pt idx="69">
                <c:v>2308.14</c:v>
              </c:pt>
              <c:pt idx="70">
                <c:v>1834.95</c:v>
              </c:pt>
              <c:pt idx="71">
                <c:v>1504.12</c:v>
              </c:pt>
              <c:pt idx="72">
                <c:v>1775.82</c:v>
              </c:pt>
              <c:pt idx="73">
                <c:v>2057.7399999999998</c:v>
              </c:pt>
              <c:pt idx="74">
                <c:v>1528.48</c:v>
              </c:pt>
              <c:pt idx="75">
                <c:v>1605.7</c:v>
              </c:pt>
              <c:pt idx="76">
                <c:v>1842.85</c:v>
              </c:pt>
              <c:pt idx="77">
                <c:v>1273.74</c:v>
              </c:pt>
              <c:pt idx="78">
                <c:v>1521.3</c:v>
              </c:pt>
              <c:pt idx="79">
                <c:v>1670.6</c:v>
              </c:pt>
              <c:pt idx="80">
                <c:v>1370.73</c:v>
              </c:pt>
              <c:pt idx="81">
                <c:v>1634.74</c:v>
              </c:pt>
              <c:pt idx="82">
                <c:v>1426.4</c:v>
              </c:pt>
              <c:pt idx="83">
                <c:v>1293.05</c:v>
              </c:pt>
              <c:pt idx="84">
                <c:v>1506.33</c:v>
              </c:pt>
              <c:pt idx="85">
                <c:v>1488.28</c:v>
              </c:pt>
              <c:pt idx="86">
                <c:v>1655</c:v>
              </c:pt>
              <c:pt idx="87">
                <c:v>1284.51</c:v>
              </c:pt>
              <c:pt idx="88">
                <c:v>1530.81</c:v>
              </c:pt>
              <c:pt idx="89">
                <c:v>1657.55</c:v>
              </c:pt>
              <c:pt idx="90">
                <c:v>2079.35</c:v>
              </c:pt>
              <c:pt idx="91">
                <c:v>1582.85</c:v>
              </c:pt>
              <c:pt idx="92">
                <c:v>1601.55</c:v>
              </c:pt>
              <c:pt idx="93">
                <c:v>2837.22</c:v>
              </c:pt>
              <c:pt idx="94">
                <c:v>1950.25</c:v>
              </c:pt>
              <c:pt idx="95">
                <c:v>2337.79</c:v>
              </c:pt>
              <c:pt idx="96">
                <c:v>1399.79</c:v>
              </c:pt>
              <c:pt idx="97">
                <c:v>4099.0600000000004</c:v>
              </c:pt>
              <c:pt idx="98">
                <c:v>1629.71</c:v>
              </c:pt>
              <c:pt idx="99">
                <c:v>1609.28</c:v>
              </c:pt>
              <c:pt idx="100">
                <c:v>1469.09</c:v>
              </c:pt>
              <c:pt idx="101">
                <c:v>2643.75</c:v>
              </c:pt>
              <c:pt idx="102">
                <c:v>1466.13</c:v>
              </c:pt>
              <c:pt idx="103">
                <c:v>1558.09</c:v>
              </c:pt>
              <c:pt idx="104">
                <c:v>2007.97</c:v>
              </c:pt>
              <c:pt idx="105">
                <c:v>1738.33</c:v>
              </c:pt>
              <c:pt idx="106">
                <c:v>1531.86</c:v>
              </c:pt>
              <c:pt idx="107">
                <c:v>1397.72</c:v>
              </c:pt>
              <c:pt idx="108">
                <c:v>1534.15</c:v>
              </c:pt>
              <c:pt idx="109">
                <c:v>1491.11</c:v>
              </c:pt>
              <c:pt idx="110">
                <c:v>1591.69</c:v>
              </c:pt>
              <c:pt idx="111">
                <c:v>1816.38</c:v>
              </c:pt>
              <c:pt idx="112">
                <c:v>1349.82</c:v>
              </c:pt>
              <c:pt idx="113">
                <c:v>1851.93</c:v>
              </c:pt>
              <c:pt idx="114">
                <c:v>1397.29</c:v>
              </c:pt>
              <c:pt idx="115">
                <c:v>1631.09</c:v>
              </c:pt>
              <c:pt idx="116">
                <c:v>1900.32</c:v>
              </c:pt>
              <c:pt idx="117">
                <c:v>1651.6</c:v>
              </c:pt>
              <c:pt idx="118">
                <c:v>1398.26</c:v>
              </c:pt>
              <c:pt idx="119">
                <c:v>1825.76</c:v>
              </c:pt>
              <c:pt idx="120">
                <c:v>1623.55</c:v>
              </c:pt>
              <c:pt idx="121">
                <c:v>1738.34</c:v>
              </c:pt>
              <c:pt idx="122">
                <c:v>3839.1</c:v>
              </c:pt>
              <c:pt idx="123">
                <c:v>5729.65</c:v>
              </c:pt>
              <c:pt idx="124">
                <c:v>1417</c:v>
              </c:pt>
              <c:pt idx="125">
                <c:v>1416.81</c:v>
              </c:pt>
              <c:pt idx="126">
                <c:v>1418.86</c:v>
              </c:pt>
              <c:pt idx="127">
                <c:v>1520.79</c:v>
              </c:pt>
              <c:pt idx="128">
                <c:v>1438.16</c:v>
              </c:pt>
              <c:pt idx="129">
                <c:v>1518.22</c:v>
              </c:pt>
              <c:pt idx="130">
                <c:v>1501.63</c:v>
              </c:pt>
              <c:pt idx="131">
                <c:v>1928.9</c:v>
              </c:pt>
              <c:pt idx="132">
                <c:v>1330.7</c:v>
              </c:pt>
              <c:pt idx="133">
                <c:v>2985.23</c:v>
              </c:pt>
            </c:numLit>
          </c:val>
          <c:smooth val="0"/>
        </c:ser>
        <c:dLbls>
          <c:showLegendKey val="0"/>
          <c:showVal val="0"/>
          <c:showCatName val="0"/>
          <c:showSerName val="0"/>
          <c:showPercent val="0"/>
          <c:showBubbleSize val="0"/>
        </c:dLbls>
        <c:smooth val="0"/>
        <c:axId val="377888808"/>
        <c:axId val="377889200"/>
      </c:lineChart>
      <c:catAx>
        <c:axId val="377888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9200"/>
        <c:crosses val="autoZero"/>
        <c:auto val="1"/>
        <c:lblAlgn val="ctr"/>
        <c:lblOffset val="100"/>
        <c:noMultiLvlLbl val="0"/>
      </c:catAx>
      <c:valAx>
        <c:axId val="37788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88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SMTriggerLambda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74"/>
              <c:pt idx="0">
                <c:v>3/13/2018 3:42</c:v>
              </c:pt>
              <c:pt idx="1">
                <c:v>3/13/2018 3:42</c:v>
              </c:pt>
              <c:pt idx="2">
                <c:v>3/13/2018 3:43</c:v>
              </c:pt>
              <c:pt idx="3">
                <c:v>3/13/2018 3:43</c:v>
              </c:pt>
              <c:pt idx="4">
                <c:v>3/13/2018 3:44</c:v>
              </c:pt>
              <c:pt idx="5">
                <c:v>3/13/2018 3:44</c:v>
              </c:pt>
              <c:pt idx="6">
                <c:v>3/13/2018 3:46</c:v>
              </c:pt>
              <c:pt idx="7">
                <c:v>3/13/2018 3:46</c:v>
              </c:pt>
              <c:pt idx="8">
                <c:v>3/13/2018 3:46</c:v>
              </c:pt>
              <c:pt idx="9">
                <c:v>3/13/2018 3:47</c:v>
              </c:pt>
              <c:pt idx="10">
                <c:v>3/13/2018 3:47</c:v>
              </c:pt>
              <c:pt idx="11">
                <c:v>3/13/2018 3:47</c:v>
              </c:pt>
              <c:pt idx="12">
                <c:v>3/13/2018 3:48</c:v>
              </c:pt>
              <c:pt idx="13">
                <c:v>3/13/2018 3:48</c:v>
              </c:pt>
              <c:pt idx="14">
                <c:v>3/13/2018 3:48</c:v>
              </c:pt>
              <c:pt idx="15">
                <c:v>3/13/2018 3:48</c:v>
              </c:pt>
              <c:pt idx="16">
                <c:v>3/13/2018 3:49</c:v>
              </c:pt>
              <c:pt idx="17">
                <c:v>3/13/2018 3:50</c:v>
              </c:pt>
              <c:pt idx="18">
                <c:v>3/13/2018 3:50</c:v>
              </c:pt>
              <c:pt idx="19">
                <c:v>3/13/2018 3:50</c:v>
              </c:pt>
              <c:pt idx="20">
                <c:v>3/13/2018 3:51</c:v>
              </c:pt>
              <c:pt idx="21">
                <c:v>3/13/2018 3:51</c:v>
              </c:pt>
              <c:pt idx="22">
                <c:v>3/13/2018 3:51</c:v>
              </c:pt>
              <c:pt idx="23">
                <c:v>3/13/2018 3:52</c:v>
              </c:pt>
              <c:pt idx="24">
                <c:v>3/13/2018 3:52</c:v>
              </c:pt>
              <c:pt idx="25">
                <c:v>3/13/2018 3:52</c:v>
              </c:pt>
              <c:pt idx="26">
                <c:v>3/13/2018 3:52</c:v>
              </c:pt>
              <c:pt idx="27">
                <c:v>3/13/2018 3:53</c:v>
              </c:pt>
              <c:pt idx="28">
                <c:v>3/13/2018 3:53</c:v>
              </c:pt>
              <c:pt idx="29">
                <c:v>3/13/2018 3:54</c:v>
              </c:pt>
              <c:pt idx="30">
                <c:v>3/13/2018 3:55</c:v>
              </c:pt>
              <c:pt idx="31">
                <c:v>3/13/2018 3:55</c:v>
              </c:pt>
              <c:pt idx="32">
                <c:v>3/13/2018 3:55</c:v>
              </c:pt>
              <c:pt idx="33">
                <c:v>3/13/2018 3:56</c:v>
              </c:pt>
              <c:pt idx="34">
                <c:v>3/13/2018 3:56</c:v>
              </c:pt>
              <c:pt idx="35">
                <c:v>3/13/2018 3:57</c:v>
              </c:pt>
              <c:pt idx="36">
                <c:v>3/13/2018 3:57</c:v>
              </c:pt>
              <c:pt idx="37">
                <c:v>3/13/2018 3:57</c:v>
              </c:pt>
              <c:pt idx="38">
                <c:v>3/13/2018 3:57</c:v>
              </c:pt>
              <c:pt idx="39">
                <c:v>3/13/2018 3:58</c:v>
              </c:pt>
              <c:pt idx="40">
                <c:v>3/13/2018 3:58</c:v>
              </c:pt>
              <c:pt idx="41">
                <c:v>3/13/2018 3:59</c:v>
              </c:pt>
              <c:pt idx="42">
                <c:v>3/13/2018 3:59</c:v>
              </c:pt>
              <c:pt idx="43">
                <c:v>3/13/2018 4:00</c:v>
              </c:pt>
              <c:pt idx="44">
                <c:v>3/13/2018 4:00</c:v>
              </c:pt>
              <c:pt idx="45">
                <c:v>3/13/2018 4:00</c:v>
              </c:pt>
              <c:pt idx="46">
                <c:v>3/13/2018 4:01</c:v>
              </c:pt>
              <c:pt idx="47">
                <c:v>3/13/2018 4:01</c:v>
              </c:pt>
              <c:pt idx="48">
                <c:v>3/13/2018 4:01</c:v>
              </c:pt>
              <c:pt idx="49">
                <c:v>3/13/2018 4:02</c:v>
              </c:pt>
              <c:pt idx="50">
                <c:v>3/13/2018 4:02</c:v>
              </c:pt>
              <c:pt idx="51">
                <c:v>3/13/2018 4:03</c:v>
              </c:pt>
              <c:pt idx="52">
                <c:v>3/13/2018 4:03</c:v>
              </c:pt>
              <c:pt idx="53">
                <c:v>3/13/2018 4:04</c:v>
              </c:pt>
              <c:pt idx="54">
                <c:v>3/13/2018 4:04</c:v>
              </c:pt>
              <c:pt idx="55">
                <c:v>3/13/2018 4:05</c:v>
              </c:pt>
              <c:pt idx="56">
                <c:v>3/13/2018 4:05</c:v>
              </c:pt>
              <c:pt idx="57">
                <c:v>3/13/2018 4:05</c:v>
              </c:pt>
              <c:pt idx="58">
                <c:v>3/13/2018 4:06</c:v>
              </c:pt>
              <c:pt idx="59">
                <c:v>3/13/2018 4:06</c:v>
              </c:pt>
              <c:pt idx="60">
                <c:v>3/13/2018 4:06</c:v>
              </c:pt>
              <c:pt idx="61">
                <c:v>3/13/2018 4:06</c:v>
              </c:pt>
              <c:pt idx="62">
                <c:v>3/13/2018 4:07</c:v>
              </c:pt>
              <c:pt idx="63">
                <c:v>3/13/2018 4:07</c:v>
              </c:pt>
              <c:pt idx="64">
                <c:v>3/13/2018 4:08</c:v>
              </c:pt>
              <c:pt idx="65">
                <c:v>3/13/2018 4:08</c:v>
              </c:pt>
              <c:pt idx="66">
                <c:v>3/13/2018 4:09</c:v>
              </c:pt>
              <c:pt idx="67">
                <c:v>3/13/2018 4:09</c:v>
              </c:pt>
              <c:pt idx="68">
                <c:v>3/13/2018 4:10</c:v>
              </c:pt>
              <c:pt idx="69">
                <c:v>3/13/2018 4:10</c:v>
              </c:pt>
              <c:pt idx="70">
                <c:v>3/13/2018 4:11</c:v>
              </c:pt>
              <c:pt idx="71">
                <c:v>3/13/2018 4:11</c:v>
              </c:pt>
              <c:pt idx="72">
                <c:v>3/13/2018 4:11</c:v>
              </c:pt>
              <c:pt idx="73">
                <c:v>3/13/2018 4:12</c:v>
              </c:pt>
            </c:strLit>
          </c:cat>
          <c:val>
            <c:numLit>
              <c:formatCode>General</c:formatCode>
              <c:ptCount val="74"/>
              <c:pt idx="0">
                <c:v>39695.32</c:v>
              </c:pt>
              <c:pt idx="1">
                <c:v>45240.02</c:v>
              </c:pt>
              <c:pt idx="2">
                <c:v>110.15</c:v>
              </c:pt>
              <c:pt idx="3">
                <c:v>95.42</c:v>
              </c:pt>
              <c:pt idx="4">
                <c:v>285.62</c:v>
              </c:pt>
              <c:pt idx="5">
                <c:v>120.99</c:v>
              </c:pt>
              <c:pt idx="6">
                <c:v>228.78</c:v>
              </c:pt>
              <c:pt idx="7">
                <c:v>129.26</c:v>
              </c:pt>
              <c:pt idx="8">
                <c:v>86.76</c:v>
              </c:pt>
              <c:pt idx="9">
                <c:v>291.22000000000003</c:v>
              </c:pt>
              <c:pt idx="10">
                <c:v>131.22</c:v>
              </c:pt>
              <c:pt idx="11">
                <c:v>82.94</c:v>
              </c:pt>
              <c:pt idx="12">
                <c:v>313.77</c:v>
              </c:pt>
              <c:pt idx="13">
                <c:v>80.91</c:v>
              </c:pt>
              <c:pt idx="14">
                <c:v>102.09</c:v>
              </c:pt>
              <c:pt idx="15">
                <c:v>166.68</c:v>
              </c:pt>
              <c:pt idx="16">
                <c:v>144</c:v>
              </c:pt>
              <c:pt idx="17">
                <c:v>104.2</c:v>
              </c:pt>
              <c:pt idx="18">
                <c:v>104.02</c:v>
              </c:pt>
              <c:pt idx="19">
                <c:v>105.56</c:v>
              </c:pt>
              <c:pt idx="20">
                <c:v>188.79</c:v>
              </c:pt>
              <c:pt idx="21">
                <c:v>103.26</c:v>
              </c:pt>
              <c:pt idx="22">
                <c:v>107.23</c:v>
              </c:pt>
              <c:pt idx="23">
                <c:v>172.09</c:v>
              </c:pt>
              <c:pt idx="24">
                <c:v>89.6</c:v>
              </c:pt>
              <c:pt idx="25">
                <c:v>75.8</c:v>
              </c:pt>
              <c:pt idx="26">
                <c:v>103.96</c:v>
              </c:pt>
              <c:pt idx="27">
                <c:v>234.92</c:v>
              </c:pt>
              <c:pt idx="28">
                <c:v>223.68</c:v>
              </c:pt>
              <c:pt idx="29">
                <c:v>87.48</c:v>
              </c:pt>
              <c:pt idx="30">
                <c:v>157.59</c:v>
              </c:pt>
              <c:pt idx="31">
                <c:v>86.95</c:v>
              </c:pt>
              <c:pt idx="32">
                <c:v>118.35</c:v>
              </c:pt>
              <c:pt idx="33">
                <c:v>257.08999999999997</c:v>
              </c:pt>
              <c:pt idx="34">
                <c:v>79.099999999999994</c:v>
              </c:pt>
              <c:pt idx="35">
                <c:v>303.13</c:v>
              </c:pt>
              <c:pt idx="36">
                <c:v>88.7</c:v>
              </c:pt>
              <c:pt idx="37">
                <c:v>90.42</c:v>
              </c:pt>
              <c:pt idx="38">
                <c:v>128.87</c:v>
              </c:pt>
              <c:pt idx="39">
                <c:v>350.73</c:v>
              </c:pt>
              <c:pt idx="40">
                <c:v>84.79</c:v>
              </c:pt>
              <c:pt idx="41">
                <c:v>119.36</c:v>
              </c:pt>
              <c:pt idx="42">
                <c:v>214.81</c:v>
              </c:pt>
              <c:pt idx="43">
                <c:v>74.5</c:v>
              </c:pt>
              <c:pt idx="44">
                <c:v>107.83</c:v>
              </c:pt>
              <c:pt idx="45">
                <c:v>82.09</c:v>
              </c:pt>
              <c:pt idx="46">
                <c:v>209.36</c:v>
              </c:pt>
              <c:pt idx="47">
                <c:v>85.25</c:v>
              </c:pt>
              <c:pt idx="48">
                <c:v>87.96</c:v>
              </c:pt>
              <c:pt idx="49">
                <c:v>188.19</c:v>
              </c:pt>
              <c:pt idx="50">
                <c:v>85.99</c:v>
              </c:pt>
              <c:pt idx="51">
                <c:v>95.2</c:v>
              </c:pt>
              <c:pt idx="52">
                <c:v>75.459999999999994</c:v>
              </c:pt>
              <c:pt idx="53">
                <c:v>91.89</c:v>
              </c:pt>
              <c:pt idx="54">
                <c:v>75.81</c:v>
              </c:pt>
              <c:pt idx="55">
                <c:v>239.97</c:v>
              </c:pt>
              <c:pt idx="56">
                <c:v>80.510000000000005</c:v>
              </c:pt>
              <c:pt idx="57">
                <c:v>83.12</c:v>
              </c:pt>
              <c:pt idx="58">
                <c:v>188.92</c:v>
              </c:pt>
              <c:pt idx="59">
                <c:v>100.79</c:v>
              </c:pt>
              <c:pt idx="60">
                <c:v>88.68</c:v>
              </c:pt>
              <c:pt idx="61">
                <c:v>138.87</c:v>
              </c:pt>
              <c:pt idx="62">
                <c:v>117</c:v>
              </c:pt>
              <c:pt idx="63">
                <c:v>80.27</c:v>
              </c:pt>
              <c:pt idx="64">
                <c:v>187.59</c:v>
              </c:pt>
              <c:pt idx="65">
                <c:v>106.56</c:v>
              </c:pt>
              <c:pt idx="66">
                <c:v>93.93</c:v>
              </c:pt>
              <c:pt idx="67">
                <c:v>301.75</c:v>
              </c:pt>
              <c:pt idx="68">
                <c:v>103.88</c:v>
              </c:pt>
              <c:pt idx="69">
                <c:v>134.41999999999999</c:v>
              </c:pt>
              <c:pt idx="70">
                <c:v>102</c:v>
              </c:pt>
              <c:pt idx="71">
                <c:v>102.91</c:v>
              </c:pt>
              <c:pt idx="72">
                <c:v>105.56</c:v>
              </c:pt>
              <c:pt idx="73">
                <c:v>111.69</c:v>
              </c:pt>
            </c:numLit>
          </c:val>
          <c:smooth val="0"/>
        </c:ser>
        <c:dLbls>
          <c:showLegendKey val="0"/>
          <c:showVal val="0"/>
          <c:showCatName val="0"/>
          <c:showSerName val="0"/>
          <c:showPercent val="0"/>
          <c:showBubbleSize val="0"/>
        </c:dLbls>
        <c:smooth val="0"/>
        <c:axId val="377889984"/>
        <c:axId val="377890376"/>
      </c:lineChart>
      <c:catAx>
        <c:axId val="37788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0376"/>
        <c:crosses val="autoZero"/>
        <c:auto val="1"/>
        <c:lblAlgn val="ctr"/>
        <c:lblOffset val="100"/>
        <c:noMultiLvlLbl val="0"/>
      </c:catAx>
      <c:valAx>
        <c:axId val="377890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89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InboundDocProcessorLambda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76"/>
              <c:pt idx="0">
                <c:v>3/13/2018 3:43</c:v>
              </c:pt>
              <c:pt idx="1">
                <c:v>3/13/2018 3:43</c:v>
              </c:pt>
              <c:pt idx="2">
                <c:v>3/13/2018 3:43</c:v>
              </c:pt>
              <c:pt idx="3">
                <c:v>3/13/2018 3:43</c:v>
              </c:pt>
              <c:pt idx="4">
                <c:v>3/13/2018 3:43</c:v>
              </c:pt>
              <c:pt idx="5">
                <c:v>3/13/2018 3:44</c:v>
              </c:pt>
              <c:pt idx="6">
                <c:v>3/13/2018 3:44</c:v>
              </c:pt>
              <c:pt idx="7">
                <c:v>3/13/2018 3:46</c:v>
              </c:pt>
              <c:pt idx="8">
                <c:v>3/13/2018 3:46</c:v>
              </c:pt>
              <c:pt idx="9">
                <c:v>3/13/2018 3:46</c:v>
              </c:pt>
              <c:pt idx="10">
                <c:v>3/13/2018 3:47</c:v>
              </c:pt>
              <c:pt idx="11">
                <c:v>3/13/2018 3:47</c:v>
              </c:pt>
              <c:pt idx="12">
                <c:v>3/13/2018 3:47</c:v>
              </c:pt>
              <c:pt idx="13">
                <c:v>3/13/2018 3:48</c:v>
              </c:pt>
              <c:pt idx="14">
                <c:v>3/13/2018 3:48</c:v>
              </c:pt>
              <c:pt idx="15">
                <c:v>3/13/2018 3:48</c:v>
              </c:pt>
              <c:pt idx="16">
                <c:v>3/13/2018 3:48</c:v>
              </c:pt>
              <c:pt idx="17">
                <c:v>3/13/2018 3:49</c:v>
              </c:pt>
              <c:pt idx="18">
                <c:v>3/13/2018 3:50</c:v>
              </c:pt>
              <c:pt idx="19">
                <c:v>3/13/2018 3:50</c:v>
              </c:pt>
              <c:pt idx="20">
                <c:v>3/13/2018 3:50</c:v>
              </c:pt>
              <c:pt idx="21">
                <c:v>3/13/2018 3:51</c:v>
              </c:pt>
              <c:pt idx="22">
                <c:v>3/13/2018 3:51</c:v>
              </c:pt>
              <c:pt idx="23">
                <c:v>3/13/2018 3:51</c:v>
              </c:pt>
              <c:pt idx="24">
                <c:v>3/13/2018 3:52</c:v>
              </c:pt>
              <c:pt idx="25">
                <c:v>3/13/2018 3:52</c:v>
              </c:pt>
              <c:pt idx="26">
                <c:v>3/13/2018 3:52</c:v>
              </c:pt>
              <c:pt idx="27">
                <c:v>3/13/2018 3:52</c:v>
              </c:pt>
              <c:pt idx="28">
                <c:v>3/13/2018 3:53</c:v>
              </c:pt>
              <c:pt idx="29">
                <c:v>3/13/2018 3:53</c:v>
              </c:pt>
              <c:pt idx="30">
                <c:v>3/13/2018 3:53</c:v>
              </c:pt>
              <c:pt idx="31">
                <c:v>3/13/2018 3:54</c:v>
              </c:pt>
              <c:pt idx="32">
                <c:v>3/13/2018 3:55</c:v>
              </c:pt>
              <c:pt idx="33">
                <c:v>3/13/2018 3:55</c:v>
              </c:pt>
              <c:pt idx="34">
                <c:v>3/13/2018 3:55</c:v>
              </c:pt>
              <c:pt idx="35">
                <c:v>3/13/2018 3:56</c:v>
              </c:pt>
              <c:pt idx="36">
                <c:v>3/13/2018 3:56</c:v>
              </c:pt>
              <c:pt idx="37">
                <c:v>3/13/2018 3:57</c:v>
              </c:pt>
              <c:pt idx="38">
                <c:v>3/13/2018 3:57</c:v>
              </c:pt>
              <c:pt idx="39">
                <c:v>3/13/2018 3:57</c:v>
              </c:pt>
              <c:pt idx="40">
                <c:v>3/13/2018 3:57</c:v>
              </c:pt>
              <c:pt idx="41">
                <c:v>3/13/2018 3:58</c:v>
              </c:pt>
              <c:pt idx="42">
                <c:v>3/13/2018 3:59</c:v>
              </c:pt>
              <c:pt idx="43">
                <c:v>3/13/2018 3:59</c:v>
              </c:pt>
              <c:pt idx="44">
                <c:v>3/13/2018 4:00</c:v>
              </c:pt>
              <c:pt idx="45">
                <c:v>3/13/2018 4:00</c:v>
              </c:pt>
              <c:pt idx="46">
                <c:v>3/13/2018 4:00</c:v>
              </c:pt>
              <c:pt idx="47">
                <c:v>3/13/2018 4:01</c:v>
              </c:pt>
              <c:pt idx="48">
                <c:v>3/13/2018 4:01</c:v>
              </c:pt>
              <c:pt idx="49">
                <c:v>3/13/2018 4:01</c:v>
              </c:pt>
              <c:pt idx="50">
                <c:v>3/13/2018 4:01</c:v>
              </c:pt>
              <c:pt idx="51">
                <c:v>3/13/2018 4:02</c:v>
              </c:pt>
              <c:pt idx="52">
                <c:v>3/13/2018 4:02</c:v>
              </c:pt>
              <c:pt idx="53">
                <c:v>3/13/2018 4:03</c:v>
              </c:pt>
              <c:pt idx="54">
                <c:v>3/13/2018 4:03</c:v>
              </c:pt>
              <c:pt idx="55">
                <c:v>3/13/2018 4:04</c:v>
              </c:pt>
              <c:pt idx="56">
                <c:v>3/13/2018 4:04</c:v>
              </c:pt>
              <c:pt idx="57">
                <c:v>3/13/2018 4:05</c:v>
              </c:pt>
              <c:pt idx="58">
                <c:v>3/13/2018 4:05</c:v>
              </c:pt>
              <c:pt idx="59">
                <c:v>3/13/2018 4:05</c:v>
              </c:pt>
              <c:pt idx="60">
                <c:v>3/13/2018 4:06</c:v>
              </c:pt>
              <c:pt idx="61">
                <c:v>3/13/2018 4:06</c:v>
              </c:pt>
              <c:pt idx="62">
                <c:v>3/13/2018 4:06</c:v>
              </c:pt>
              <c:pt idx="63">
                <c:v>3/13/2018 4:06</c:v>
              </c:pt>
              <c:pt idx="64">
                <c:v>3/13/2018 4:07</c:v>
              </c:pt>
              <c:pt idx="65">
                <c:v>3/13/2018 4:07</c:v>
              </c:pt>
              <c:pt idx="66">
                <c:v>3/13/2018 4:08</c:v>
              </c:pt>
              <c:pt idx="67">
                <c:v>3/13/2018 4:08</c:v>
              </c:pt>
              <c:pt idx="68">
                <c:v>3/13/2018 4:09</c:v>
              </c:pt>
              <c:pt idx="69">
                <c:v>3/13/2018 4:09</c:v>
              </c:pt>
              <c:pt idx="70">
                <c:v>3/13/2018 4:10</c:v>
              </c:pt>
              <c:pt idx="71">
                <c:v>3/13/2018 4:10</c:v>
              </c:pt>
              <c:pt idx="72">
                <c:v>3/13/2018 4:11</c:v>
              </c:pt>
              <c:pt idx="73">
                <c:v>3/13/2018 4:11</c:v>
              </c:pt>
              <c:pt idx="74">
                <c:v>3/13/2018 4:11</c:v>
              </c:pt>
              <c:pt idx="75">
                <c:v>3/13/2018 4:12</c:v>
              </c:pt>
            </c:strLit>
          </c:cat>
          <c:val>
            <c:numLit>
              <c:formatCode>General</c:formatCode>
              <c:ptCount val="76"/>
              <c:pt idx="0">
                <c:v>16776.22</c:v>
              </c:pt>
              <c:pt idx="1">
                <c:v>16278.84</c:v>
              </c:pt>
              <c:pt idx="2">
                <c:v>18598.669999999998</c:v>
              </c:pt>
              <c:pt idx="3">
                <c:v>6823.18</c:v>
              </c:pt>
              <c:pt idx="4">
                <c:v>6052.61</c:v>
              </c:pt>
              <c:pt idx="5">
                <c:v>3804.67</c:v>
              </c:pt>
              <c:pt idx="6">
                <c:v>5542.44</c:v>
              </c:pt>
              <c:pt idx="7">
                <c:v>3932.21</c:v>
              </c:pt>
              <c:pt idx="8">
                <c:v>4419.01</c:v>
              </c:pt>
              <c:pt idx="9">
                <c:v>4817.8599999999997</c:v>
              </c:pt>
              <c:pt idx="10">
                <c:v>3554.79</c:v>
              </c:pt>
              <c:pt idx="11">
                <c:v>3978.23</c:v>
              </c:pt>
              <c:pt idx="12">
                <c:v>3104.65</c:v>
              </c:pt>
              <c:pt idx="13">
                <c:v>3331.76</c:v>
              </c:pt>
              <c:pt idx="14">
                <c:v>3843.88</c:v>
              </c:pt>
              <c:pt idx="15">
                <c:v>4158.57</c:v>
              </c:pt>
              <c:pt idx="16">
                <c:v>5280.08</c:v>
              </c:pt>
              <c:pt idx="17">
                <c:v>2954.73</c:v>
              </c:pt>
              <c:pt idx="18">
                <c:v>4530.3100000000004</c:v>
              </c:pt>
              <c:pt idx="19">
                <c:v>2551.89</c:v>
              </c:pt>
              <c:pt idx="20">
                <c:v>3355.49</c:v>
              </c:pt>
              <c:pt idx="21">
                <c:v>2695.64</c:v>
              </c:pt>
              <c:pt idx="22">
                <c:v>4725.32</c:v>
              </c:pt>
              <c:pt idx="23">
                <c:v>3134.39</c:v>
              </c:pt>
              <c:pt idx="24">
                <c:v>2365.3200000000002</c:v>
              </c:pt>
              <c:pt idx="25">
                <c:v>2465.0300000000002</c:v>
              </c:pt>
              <c:pt idx="26">
                <c:v>1931.46</c:v>
              </c:pt>
              <c:pt idx="27">
                <c:v>2805.79</c:v>
              </c:pt>
              <c:pt idx="28">
                <c:v>2186.84</c:v>
              </c:pt>
              <c:pt idx="29">
                <c:v>2294.1799999999998</c:v>
              </c:pt>
              <c:pt idx="30">
                <c:v>4184.43</c:v>
              </c:pt>
              <c:pt idx="31">
                <c:v>18846.22</c:v>
              </c:pt>
              <c:pt idx="32">
                <c:v>1953.59</c:v>
              </c:pt>
              <c:pt idx="33">
                <c:v>2733.18</c:v>
              </c:pt>
              <c:pt idx="34">
                <c:v>2453.9499999999998</c:v>
              </c:pt>
              <c:pt idx="35">
                <c:v>5853.81</c:v>
              </c:pt>
              <c:pt idx="36">
                <c:v>3127.87</c:v>
              </c:pt>
              <c:pt idx="37">
                <c:v>2221.1</c:v>
              </c:pt>
              <c:pt idx="38">
                <c:v>2843.33</c:v>
              </c:pt>
              <c:pt idx="39">
                <c:v>2229.81</c:v>
              </c:pt>
              <c:pt idx="40">
                <c:v>2041.43</c:v>
              </c:pt>
              <c:pt idx="41">
                <c:v>2370.3000000000002</c:v>
              </c:pt>
              <c:pt idx="42">
                <c:v>2489.61</c:v>
              </c:pt>
              <c:pt idx="43">
                <c:v>3860.95</c:v>
              </c:pt>
              <c:pt idx="44">
                <c:v>2348.23</c:v>
              </c:pt>
              <c:pt idx="45">
                <c:v>2598.56</c:v>
              </c:pt>
              <c:pt idx="46">
                <c:v>2074.86</c:v>
              </c:pt>
              <c:pt idx="47">
                <c:v>2650.18</c:v>
              </c:pt>
              <c:pt idx="48">
                <c:v>3632.2</c:v>
              </c:pt>
              <c:pt idx="49">
                <c:v>3457.81</c:v>
              </c:pt>
              <c:pt idx="50">
                <c:v>4803.5600000000004</c:v>
              </c:pt>
              <c:pt idx="51">
                <c:v>3361.48</c:v>
              </c:pt>
              <c:pt idx="52">
                <c:v>2913.47</c:v>
              </c:pt>
              <c:pt idx="53">
                <c:v>2509.4499999999998</c:v>
              </c:pt>
              <c:pt idx="54">
                <c:v>2538.83</c:v>
              </c:pt>
              <c:pt idx="55">
                <c:v>2949.82</c:v>
              </c:pt>
              <c:pt idx="56">
                <c:v>2855.69</c:v>
              </c:pt>
              <c:pt idx="57">
                <c:v>2091.14</c:v>
              </c:pt>
              <c:pt idx="58">
                <c:v>2665.83</c:v>
              </c:pt>
              <c:pt idx="59">
                <c:v>3531.23</c:v>
              </c:pt>
              <c:pt idx="60">
                <c:v>2548.9299999999998</c:v>
              </c:pt>
              <c:pt idx="61">
                <c:v>2470.46</c:v>
              </c:pt>
              <c:pt idx="62">
                <c:v>2346.75</c:v>
              </c:pt>
              <c:pt idx="63">
                <c:v>2103.06</c:v>
              </c:pt>
              <c:pt idx="64">
                <c:v>2487.9</c:v>
              </c:pt>
              <c:pt idx="65">
                <c:v>2520.7600000000002</c:v>
              </c:pt>
              <c:pt idx="66">
                <c:v>2083.2199999999998</c:v>
              </c:pt>
              <c:pt idx="67">
                <c:v>4864.17</c:v>
              </c:pt>
              <c:pt idx="68">
                <c:v>2748.02</c:v>
              </c:pt>
              <c:pt idx="69">
                <c:v>2676.87</c:v>
              </c:pt>
              <c:pt idx="70">
                <c:v>2035.45</c:v>
              </c:pt>
              <c:pt idx="71">
                <c:v>3238.27</c:v>
              </c:pt>
              <c:pt idx="72">
                <c:v>4125.3</c:v>
              </c:pt>
              <c:pt idx="73">
                <c:v>3536.62</c:v>
              </c:pt>
              <c:pt idx="74">
                <c:v>3225.05</c:v>
              </c:pt>
              <c:pt idx="75">
                <c:v>4249.55</c:v>
              </c:pt>
            </c:numLit>
          </c:val>
          <c:smooth val="0"/>
        </c:ser>
        <c:dLbls>
          <c:showLegendKey val="0"/>
          <c:showVal val="0"/>
          <c:showCatName val="0"/>
          <c:showSerName val="0"/>
          <c:showPercent val="0"/>
          <c:showBubbleSize val="0"/>
        </c:dLbls>
        <c:smooth val="0"/>
        <c:axId val="377891160"/>
        <c:axId val="377891552"/>
      </c:lineChart>
      <c:catAx>
        <c:axId val="377891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1552"/>
        <c:crosses val="autoZero"/>
        <c:auto val="1"/>
        <c:lblAlgn val="ctr"/>
        <c:lblOffset val="100"/>
        <c:noMultiLvlLbl val="0"/>
      </c:catAx>
      <c:valAx>
        <c:axId val="37789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1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77"/>
              <c:pt idx="0">
                <c:v>3/13/2018 3:43</c:v>
              </c:pt>
              <c:pt idx="1">
                <c:v>3/13/2018 3:43</c:v>
              </c:pt>
              <c:pt idx="2">
                <c:v>3/13/2018 3:43</c:v>
              </c:pt>
              <c:pt idx="3">
                <c:v>3/13/2018 3:43</c:v>
              </c:pt>
              <c:pt idx="4">
                <c:v>3/13/2018 3:43</c:v>
              </c:pt>
              <c:pt idx="5">
                <c:v>3/13/2018 3:44</c:v>
              </c:pt>
              <c:pt idx="6">
                <c:v>3/13/2018 3:44</c:v>
              </c:pt>
              <c:pt idx="7">
                <c:v>3/13/2018 3:45</c:v>
              </c:pt>
              <c:pt idx="8">
                <c:v>3/13/2018 3:46</c:v>
              </c:pt>
              <c:pt idx="9">
                <c:v>3/13/2018 3:46</c:v>
              </c:pt>
              <c:pt idx="10">
                <c:v>3/13/2018 3:46</c:v>
              </c:pt>
              <c:pt idx="11">
                <c:v>3/13/2018 3:47</c:v>
              </c:pt>
              <c:pt idx="12">
                <c:v>3/13/2018 3:47</c:v>
              </c:pt>
              <c:pt idx="13">
                <c:v>3/13/2018 3:47</c:v>
              </c:pt>
              <c:pt idx="14">
                <c:v>3/13/2018 3:48</c:v>
              </c:pt>
              <c:pt idx="15">
                <c:v>3/13/2018 3:48</c:v>
              </c:pt>
              <c:pt idx="16">
                <c:v>3/13/2018 3:48</c:v>
              </c:pt>
              <c:pt idx="17">
                <c:v>3/13/2018 3:48</c:v>
              </c:pt>
              <c:pt idx="18">
                <c:v>3/13/2018 3:49</c:v>
              </c:pt>
              <c:pt idx="19">
                <c:v>3/13/2018 3:50</c:v>
              </c:pt>
              <c:pt idx="20">
                <c:v>3/13/2018 3:50</c:v>
              </c:pt>
              <c:pt idx="21">
                <c:v>3/13/2018 3:50</c:v>
              </c:pt>
              <c:pt idx="22">
                <c:v>3/13/2018 3:51</c:v>
              </c:pt>
              <c:pt idx="23">
                <c:v>3/13/2018 3:51</c:v>
              </c:pt>
              <c:pt idx="24">
                <c:v>3/13/2018 3:51</c:v>
              </c:pt>
              <c:pt idx="25">
                <c:v>3/13/2018 3:52</c:v>
              </c:pt>
              <c:pt idx="26">
                <c:v>3/13/2018 3:52</c:v>
              </c:pt>
              <c:pt idx="27">
                <c:v>3/13/2018 3:52</c:v>
              </c:pt>
              <c:pt idx="28">
                <c:v>3/13/2018 3:52</c:v>
              </c:pt>
              <c:pt idx="29">
                <c:v>3/13/2018 3:53</c:v>
              </c:pt>
              <c:pt idx="30">
                <c:v>3/13/2018 3:53</c:v>
              </c:pt>
              <c:pt idx="31">
                <c:v>3/13/2018 3:53</c:v>
              </c:pt>
              <c:pt idx="32">
                <c:v>3/13/2018 3:54</c:v>
              </c:pt>
              <c:pt idx="33">
                <c:v>3/13/2018 3:55</c:v>
              </c:pt>
              <c:pt idx="34">
                <c:v>3/13/2018 3:55</c:v>
              </c:pt>
              <c:pt idx="35">
                <c:v>3/13/2018 3:55</c:v>
              </c:pt>
              <c:pt idx="36">
                <c:v>3/13/2018 3:56</c:v>
              </c:pt>
              <c:pt idx="37">
                <c:v>3/13/2018 3:56</c:v>
              </c:pt>
              <c:pt idx="38">
                <c:v>3/13/2018 3:57</c:v>
              </c:pt>
              <c:pt idx="39">
                <c:v>3/13/2018 3:57</c:v>
              </c:pt>
              <c:pt idx="40">
                <c:v>3/13/2018 3:57</c:v>
              </c:pt>
              <c:pt idx="41">
                <c:v>3/13/2018 3:57</c:v>
              </c:pt>
              <c:pt idx="42">
                <c:v>3/13/2018 3:58</c:v>
              </c:pt>
              <c:pt idx="43">
                <c:v>3/13/2018 3:58</c:v>
              </c:pt>
              <c:pt idx="44">
                <c:v>3/13/2018 3:59</c:v>
              </c:pt>
              <c:pt idx="45">
                <c:v>3/13/2018 3:59</c:v>
              </c:pt>
              <c:pt idx="46">
                <c:v>3/13/2018 4:00</c:v>
              </c:pt>
              <c:pt idx="47">
                <c:v>3/13/2018 4:00</c:v>
              </c:pt>
              <c:pt idx="48">
                <c:v>3/13/2018 4:00</c:v>
              </c:pt>
              <c:pt idx="49">
                <c:v>3/13/2018 4:01</c:v>
              </c:pt>
              <c:pt idx="50">
                <c:v>3/13/2018 4:01</c:v>
              </c:pt>
              <c:pt idx="51">
                <c:v>3/13/2018 4:01</c:v>
              </c:pt>
              <c:pt idx="52">
                <c:v>3/13/2018 4:02</c:v>
              </c:pt>
              <c:pt idx="53">
                <c:v>3/13/2018 4:03</c:v>
              </c:pt>
              <c:pt idx="54">
                <c:v>3/13/2018 4:03</c:v>
              </c:pt>
              <c:pt idx="55">
                <c:v>3/13/2018 4:03</c:v>
              </c:pt>
              <c:pt idx="56">
                <c:v>3/13/2018 4:04</c:v>
              </c:pt>
              <c:pt idx="57">
                <c:v>3/13/2018 4:04</c:v>
              </c:pt>
              <c:pt idx="58">
                <c:v>3/13/2018 4:05</c:v>
              </c:pt>
              <c:pt idx="59">
                <c:v>3/13/2018 4:05</c:v>
              </c:pt>
              <c:pt idx="60">
                <c:v>3/13/2018 4:05</c:v>
              </c:pt>
              <c:pt idx="61">
                <c:v>3/13/2018 4:06</c:v>
              </c:pt>
              <c:pt idx="62">
                <c:v>3/13/2018 4:06</c:v>
              </c:pt>
              <c:pt idx="63">
                <c:v>3/13/2018 4:06</c:v>
              </c:pt>
              <c:pt idx="64">
                <c:v>3/13/2018 4:06</c:v>
              </c:pt>
              <c:pt idx="65">
                <c:v>3/13/2018 4:07</c:v>
              </c:pt>
              <c:pt idx="66">
                <c:v>3/13/2018 4:07</c:v>
              </c:pt>
              <c:pt idx="67">
                <c:v>3/13/2018 4:08</c:v>
              </c:pt>
              <c:pt idx="68">
                <c:v>3/13/2018 4:09</c:v>
              </c:pt>
              <c:pt idx="69">
                <c:v>3/13/2018 4:09</c:v>
              </c:pt>
              <c:pt idx="70">
                <c:v>3/13/2018 4:09</c:v>
              </c:pt>
              <c:pt idx="71">
                <c:v>3/13/2018 4:10</c:v>
              </c:pt>
              <c:pt idx="72">
                <c:v>3/13/2018 4:10</c:v>
              </c:pt>
              <c:pt idx="73">
                <c:v>3/13/2018 4:11</c:v>
              </c:pt>
              <c:pt idx="74">
                <c:v>3/13/2018 4:11</c:v>
              </c:pt>
              <c:pt idx="75">
                <c:v>3/13/2018 4:11</c:v>
              </c:pt>
              <c:pt idx="76">
                <c:v>3/13/2018 4:12</c:v>
              </c:pt>
            </c:strLit>
          </c:cat>
          <c:val>
            <c:numLit>
              <c:formatCode>General</c:formatCode>
              <c:ptCount val="77"/>
              <c:pt idx="0">
                <c:v>41180.44</c:v>
              </c:pt>
              <c:pt idx="1">
                <c:v>49738.03</c:v>
              </c:pt>
              <c:pt idx="2">
                <c:v>50645.52</c:v>
              </c:pt>
              <c:pt idx="3">
                <c:v>50502.57</c:v>
              </c:pt>
              <c:pt idx="4">
                <c:v>51017.8</c:v>
              </c:pt>
              <c:pt idx="5">
                <c:v>721.84</c:v>
              </c:pt>
              <c:pt idx="6">
                <c:v>537.47</c:v>
              </c:pt>
              <c:pt idx="7">
                <c:v>528.07000000000005</c:v>
              </c:pt>
              <c:pt idx="8">
                <c:v>455.58</c:v>
              </c:pt>
              <c:pt idx="9">
                <c:v>444.48</c:v>
              </c:pt>
              <c:pt idx="10">
                <c:v>491.27</c:v>
              </c:pt>
              <c:pt idx="11">
                <c:v>654.05999999999995</c:v>
              </c:pt>
              <c:pt idx="12">
                <c:v>744.16</c:v>
              </c:pt>
              <c:pt idx="13">
                <c:v>728.76</c:v>
              </c:pt>
              <c:pt idx="14">
                <c:v>397.91</c:v>
              </c:pt>
              <c:pt idx="15">
                <c:v>407.02</c:v>
              </c:pt>
              <c:pt idx="16">
                <c:v>320.93</c:v>
              </c:pt>
              <c:pt idx="17">
                <c:v>418.37</c:v>
              </c:pt>
              <c:pt idx="18">
                <c:v>502.88</c:v>
              </c:pt>
              <c:pt idx="19">
                <c:v>541.22</c:v>
              </c:pt>
              <c:pt idx="20">
                <c:v>691</c:v>
              </c:pt>
              <c:pt idx="21">
                <c:v>570.5</c:v>
              </c:pt>
              <c:pt idx="22">
                <c:v>570.32000000000005</c:v>
              </c:pt>
              <c:pt idx="23">
                <c:v>421.48</c:v>
              </c:pt>
              <c:pt idx="24">
                <c:v>513.69000000000005</c:v>
              </c:pt>
              <c:pt idx="25">
                <c:v>707.34</c:v>
              </c:pt>
              <c:pt idx="26">
                <c:v>633.76</c:v>
              </c:pt>
              <c:pt idx="27">
                <c:v>686.62</c:v>
              </c:pt>
              <c:pt idx="28">
                <c:v>618.12</c:v>
              </c:pt>
              <c:pt idx="29">
                <c:v>511.72</c:v>
              </c:pt>
              <c:pt idx="30">
                <c:v>451.17</c:v>
              </c:pt>
              <c:pt idx="31">
                <c:v>422.72</c:v>
              </c:pt>
              <c:pt idx="32">
                <c:v>646.54999999999995</c:v>
              </c:pt>
              <c:pt idx="33">
                <c:v>424.33</c:v>
              </c:pt>
              <c:pt idx="34">
                <c:v>571.42999999999995</c:v>
              </c:pt>
              <c:pt idx="35">
                <c:v>493.33</c:v>
              </c:pt>
              <c:pt idx="36">
                <c:v>513.91</c:v>
              </c:pt>
              <c:pt idx="37">
                <c:v>323.37</c:v>
              </c:pt>
              <c:pt idx="38">
                <c:v>418.84</c:v>
              </c:pt>
              <c:pt idx="39">
                <c:v>310.3</c:v>
              </c:pt>
              <c:pt idx="40">
                <c:v>314.01</c:v>
              </c:pt>
              <c:pt idx="41">
                <c:v>205.55</c:v>
              </c:pt>
              <c:pt idx="42">
                <c:v>398.61</c:v>
              </c:pt>
              <c:pt idx="43">
                <c:v>477.25</c:v>
              </c:pt>
              <c:pt idx="44">
                <c:v>337.81</c:v>
              </c:pt>
              <c:pt idx="45">
                <c:v>279.36</c:v>
              </c:pt>
              <c:pt idx="46">
                <c:v>393.97</c:v>
              </c:pt>
              <c:pt idx="47">
                <c:v>369.38</c:v>
              </c:pt>
              <c:pt idx="48">
                <c:v>266.35000000000002</c:v>
              </c:pt>
              <c:pt idx="49">
                <c:v>382.38</c:v>
              </c:pt>
              <c:pt idx="50">
                <c:v>591.69000000000005</c:v>
              </c:pt>
              <c:pt idx="51">
                <c:v>406.79</c:v>
              </c:pt>
              <c:pt idx="52">
                <c:v>477.64</c:v>
              </c:pt>
              <c:pt idx="53">
                <c:v>488.48</c:v>
              </c:pt>
              <c:pt idx="54">
                <c:v>486.53</c:v>
              </c:pt>
              <c:pt idx="55">
                <c:v>452.3</c:v>
              </c:pt>
              <c:pt idx="56">
                <c:v>554.16999999999996</c:v>
              </c:pt>
              <c:pt idx="57">
                <c:v>701.28</c:v>
              </c:pt>
              <c:pt idx="58">
                <c:v>509.18</c:v>
              </c:pt>
              <c:pt idx="59">
                <c:v>372.09</c:v>
              </c:pt>
              <c:pt idx="60">
                <c:v>379.05</c:v>
              </c:pt>
              <c:pt idx="61">
                <c:v>448.28</c:v>
              </c:pt>
              <c:pt idx="62">
                <c:v>382.28</c:v>
              </c:pt>
              <c:pt idx="63">
                <c:v>405.54</c:v>
              </c:pt>
              <c:pt idx="64">
                <c:v>530.73</c:v>
              </c:pt>
              <c:pt idx="65">
                <c:v>558.63</c:v>
              </c:pt>
              <c:pt idx="66">
                <c:v>549.85</c:v>
              </c:pt>
              <c:pt idx="67">
                <c:v>612.72</c:v>
              </c:pt>
              <c:pt idx="68">
                <c:v>406.35</c:v>
              </c:pt>
              <c:pt idx="69">
                <c:v>372.77</c:v>
              </c:pt>
              <c:pt idx="70">
                <c:v>447.06</c:v>
              </c:pt>
              <c:pt idx="71">
                <c:v>365.81</c:v>
              </c:pt>
              <c:pt idx="72">
                <c:v>527.74</c:v>
              </c:pt>
              <c:pt idx="73">
                <c:v>531.46</c:v>
              </c:pt>
              <c:pt idx="74">
                <c:v>600.83000000000004</c:v>
              </c:pt>
              <c:pt idx="75">
                <c:v>410.49</c:v>
              </c:pt>
              <c:pt idx="76">
                <c:v>713.79</c:v>
              </c:pt>
            </c:numLit>
          </c:val>
          <c:smooth val="0"/>
        </c:ser>
        <c:dLbls>
          <c:showLegendKey val="0"/>
          <c:showVal val="0"/>
          <c:showCatName val="0"/>
          <c:showSerName val="0"/>
          <c:showPercent val="0"/>
          <c:showBubbleSize val="0"/>
        </c:dLbls>
        <c:smooth val="0"/>
        <c:axId val="377892336"/>
        <c:axId val="377892728"/>
      </c:lineChart>
      <c:catAx>
        <c:axId val="37789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2728"/>
        <c:crosses val="autoZero"/>
        <c:auto val="1"/>
        <c:lblAlgn val="ctr"/>
        <c:lblOffset val="100"/>
        <c:noMultiLvlLbl val="0"/>
      </c:catAx>
      <c:valAx>
        <c:axId val="377892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23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StoreSignedDocLambda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76"/>
              <c:pt idx="0">
                <c:v>3/13/2018 3:43</c:v>
              </c:pt>
              <c:pt idx="1">
                <c:v>3/13/2018 3:43</c:v>
              </c:pt>
              <c:pt idx="2">
                <c:v>3/13/2018 3:43</c:v>
              </c:pt>
              <c:pt idx="3">
                <c:v>3/13/2018 3:43</c:v>
              </c:pt>
              <c:pt idx="4">
                <c:v>3/13/2018 3:43</c:v>
              </c:pt>
              <c:pt idx="5">
                <c:v>3/13/2018 3:44</c:v>
              </c:pt>
              <c:pt idx="6">
                <c:v>3/13/2018 3:44</c:v>
              </c:pt>
              <c:pt idx="7">
                <c:v>3/13/2018 3:45</c:v>
              </c:pt>
              <c:pt idx="8">
                <c:v>3/13/2018 3:46</c:v>
              </c:pt>
              <c:pt idx="9">
                <c:v>3/13/2018 3:46</c:v>
              </c:pt>
              <c:pt idx="10">
                <c:v>3/13/2018 3:46</c:v>
              </c:pt>
              <c:pt idx="11">
                <c:v>3/13/2018 3:47</c:v>
              </c:pt>
              <c:pt idx="12">
                <c:v>3/13/2018 3:47</c:v>
              </c:pt>
              <c:pt idx="13">
                <c:v>3/13/2018 3:47</c:v>
              </c:pt>
              <c:pt idx="14">
                <c:v>3/13/2018 3:48</c:v>
              </c:pt>
              <c:pt idx="15">
                <c:v>3/13/2018 3:48</c:v>
              </c:pt>
              <c:pt idx="16">
                <c:v>3/13/2018 3:48</c:v>
              </c:pt>
              <c:pt idx="17">
                <c:v>3/13/2018 3:48</c:v>
              </c:pt>
              <c:pt idx="18">
                <c:v>3/13/2018 3:49</c:v>
              </c:pt>
              <c:pt idx="19">
                <c:v>3/13/2018 3:50</c:v>
              </c:pt>
              <c:pt idx="20">
                <c:v>3/13/2018 3:50</c:v>
              </c:pt>
              <c:pt idx="21">
                <c:v>3/13/2018 3:50</c:v>
              </c:pt>
              <c:pt idx="22">
                <c:v>3/13/2018 3:51</c:v>
              </c:pt>
              <c:pt idx="23">
                <c:v>3/13/2018 3:51</c:v>
              </c:pt>
              <c:pt idx="24">
                <c:v>3/13/2018 3:52</c:v>
              </c:pt>
              <c:pt idx="25">
                <c:v>3/13/2018 3:52</c:v>
              </c:pt>
              <c:pt idx="26">
                <c:v>3/13/2018 3:52</c:v>
              </c:pt>
              <c:pt idx="27">
                <c:v>3/13/2018 3:52</c:v>
              </c:pt>
              <c:pt idx="28">
                <c:v>3/13/2018 3:53</c:v>
              </c:pt>
              <c:pt idx="29">
                <c:v>3/13/2018 3:53</c:v>
              </c:pt>
              <c:pt idx="30">
                <c:v>3/13/2018 3:53</c:v>
              </c:pt>
              <c:pt idx="31">
                <c:v>3/13/2018 3:54</c:v>
              </c:pt>
              <c:pt idx="32">
                <c:v>3/13/2018 3:55</c:v>
              </c:pt>
              <c:pt idx="33">
                <c:v>3/13/2018 3:55</c:v>
              </c:pt>
              <c:pt idx="34">
                <c:v>3/13/2018 3:55</c:v>
              </c:pt>
              <c:pt idx="35">
                <c:v>3/13/2018 3:56</c:v>
              </c:pt>
              <c:pt idx="36">
                <c:v>3/13/2018 3:56</c:v>
              </c:pt>
              <c:pt idx="37">
                <c:v>3/13/2018 3:57</c:v>
              </c:pt>
              <c:pt idx="38">
                <c:v>3/13/2018 3:57</c:v>
              </c:pt>
              <c:pt idx="39">
                <c:v>3/13/2018 3:57</c:v>
              </c:pt>
              <c:pt idx="40">
                <c:v>3/13/2018 3:57</c:v>
              </c:pt>
              <c:pt idx="41">
                <c:v>3/13/2018 3:58</c:v>
              </c:pt>
              <c:pt idx="42">
                <c:v>3/13/2018 3:58</c:v>
              </c:pt>
              <c:pt idx="43">
                <c:v>3/13/2018 3:59</c:v>
              </c:pt>
              <c:pt idx="44">
                <c:v>3/13/2018 3:59</c:v>
              </c:pt>
              <c:pt idx="45">
                <c:v>3/13/2018 4:00</c:v>
              </c:pt>
              <c:pt idx="46">
                <c:v>3/13/2018 4:00</c:v>
              </c:pt>
              <c:pt idx="47">
                <c:v>3/13/2018 4:00</c:v>
              </c:pt>
              <c:pt idx="48">
                <c:v>3/13/2018 4:01</c:v>
              </c:pt>
              <c:pt idx="49">
                <c:v>3/13/2018 4:01</c:v>
              </c:pt>
              <c:pt idx="50">
                <c:v>3/13/2018 4:01</c:v>
              </c:pt>
              <c:pt idx="51">
                <c:v>3/13/2018 4:02</c:v>
              </c:pt>
              <c:pt idx="52">
                <c:v>3/13/2018 4:03</c:v>
              </c:pt>
              <c:pt idx="53">
                <c:v>3/13/2018 4:03</c:v>
              </c:pt>
              <c:pt idx="54">
                <c:v>3/13/2018 4:03</c:v>
              </c:pt>
              <c:pt idx="55">
                <c:v>3/13/2018 4:04</c:v>
              </c:pt>
              <c:pt idx="56">
                <c:v>3/13/2018 4:04</c:v>
              </c:pt>
              <c:pt idx="57">
                <c:v>3/13/2018 4:05</c:v>
              </c:pt>
              <c:pt idx="58">
                <c:v>3/13/2018 4:05</c:v>
              </c:pt>
              <c:pt idx="59">
                <c:v>3/13/2018 4:05</c:v>
              </c:pt>
              <c:pt idx="60">
                <c:v>3/13/2018 4:06</c:v>
              </c:pt>
              <c:pt idx="61">
                <c:v>3/13/2018 4:06</c:v>
              </c:pt>
              <c:pt idx="62">
                <c:v>3/13/2018 4:06</c:v>
              </c:pt>
              <c:pt idx="63">
                <c:v>3/13/2018 4:06</c:v>
              </c:pt>
              <c:pt idx="64">
                <c:v>3/13/2018 4:07</c:v>
              </c:pt>
              <c:pt idx="65">
                <c:v>3/13/2018 4:07</c:v>
              </c:pt>
              <c:pt idx="66">
                <c:v>3/13/2018 4:08</c:v>
              </c:pt>
              <c:pt idx="67">
                <c:v>3/13/2018 4:09</c:v>
              </c:pt>
              <c:pt idx="68">
                <c:v>3/13/2018 4:09</c:v>
              </c:pt>
              <c:pt idx="69">
                <c:v>3/13/2018 4:09</c:v>
              </c:pt>
              <c:pt idx="70">
                <c:v>3/13/2018 4:10</c:v>
              </c:pt>
              <c:pt idx="71">
                <c:v>3/13/2018 4:10</c:v>
              </c:pt>
              <c:pt idx="72">
                <c:v>3/13/2018 4:11</c:v>
              </c:pt>
              <c:pt idx="73">
                <c:v>3/13/2018 4:11</c:v>
              </c:pt>
              <c:pt idx="74">
                <c:v>3/13/2018 4:11</c:v>
              </c:pt>
              <c:pt idx="75">
                <c:v>3/13/2018 4:12</c:v>
              </c:pt>
            </c:strLit>
          </c:cat>
          <c:val>
            <c:numLit>
              <c:formatCode>General</c:formatCode>
              <c:ptCount val="76"/>
              <c:pt idx="0">
                <c:v>9636.11</c:v>
              </c:pt>
              <c:pt idx="1">
                <c:v>10208.77</c:v>
              </c:pt>
              <c:pt idx="2">
                <c:v>7473.3</c:v>
              </c:pt>
              <c:pt idx="3">
                <c:v>1982.68</c:v>
              </c:pt>
              <c:pt idx="4">
                <c:v>5453.62</c:v>
              </c:pt>
              <c:pt idx="5">
                <c:v>2309.5100000000002</c:v>
              </c:pt>
              <c:pt idx="6">
                <c:v>2065.46</c:v>
              </c:pt>
              <c:pt idx="7">
                <c:v>1779.34</c:v>
              </c:pt>
              <c:pt idx="8">
                <c:v>1602.43</c:v>
              </c:pt>
              <c:pt idx="9">
                <c:v>2005.08</c:v>
              </c:pt>
              <c:pt idx="10">
                <c:v>1551.87</c:v>
              </c:pt>
              <c:pt idx="11">
                <c:v>1574.05</c:v>
              </c:pt>
              <c:pt idx="12">
                <c:v>3901.57</c:v>
              </c:pt>
              <c:pt idx="13">
                <c:v>1774.49</c:v>
              </c:pt>
              <c:pt idx="14">
                <c:v>1678.54</c:v>
              </c:pt>
              <c:pt idx="15">
                <c:v>2068.44</c:v>
              </c:pt>
              <c:pt idx="16">
                <c:v>1617.92</c:v>
              </c:pt>
              <c:pt idx="17">
                <c:v>1489.74</c:v>
              </c:pt>
              <c:pt idx="18">
                <c:v>1547.04</c:v>
              </c:pt>
              <c:pt idx="19">
                <c:v>1680.28</c:v>
              </c:pt>
              <c:pt idx="20">
                <c:v>1533.77</c:v>
              </c:pt>
              <c:pt idx="21">
                <c:v>1454.2</c:v>
              </c:pt>
              <c:pt idx="22">
                <c:v>1454.92</c:v>
              </c:pt>
              <c:pt idx="23">
                <c:v>1465.24</c:v>
              </c:pt>
              <c:pt idx="24">
                <c:v>1696.48</c:v>
              </c:pt>
              <c:pt idx="25">
                <c:v>2056.9299999999998</c:v>
              </c:pt>
              <c:pt idx="26">
                <c:v>1714.03</c:v>
              </c:pt>
              <c:pt idx="27">
                <c:v>1811.3</c:v>
              </c:pt>
              <c:pt idx="28">
                <c:v>1566.97</c:v>
              </c:pt>
              <c:pt idx="29">
                <c:v>1902.95</c:v>
              </c:pt>
              <c:pt idx="30">
                <c:v>1399.01</c:v>
              </c:pt>
              <c:pt idx="31">
                <c:v>1565.46</c:v>
              </c:pt>
              <c:pt idx="32">
                <c:v>1615.78</c:v>
              </c:pt>
              <c:pt idx="33">
                <c:v>1658.77</c:v>
              </c:pt>
              <c:pt idx="34">
                <c:v>1603.95</c:v>
              </c:pt>
              <c:pt idx="35">
                <c:v>2040.46</c:v>
              </c:pt>
              <c:pt idx="36">
                <c:v>1296.1300000000001</c:v>
              </c:pt>
              <c:pt idx="37">
                <c:v>1693.58</c:v>
              </c:pt>
              <c:pt idx="38">
                <c:v>1816.56</c:v>
              </c:pt>
              <c:pt idx="39">
                <c:v>1319.85</c:v>
              </c:pt>
              <c:pt idx="40">
                <c:v>1362.97</c:v>
              </c:pt>
              <c:pt idx="41">
                <c:v>1657.64</c:v>
              </c:pt>
              <c:pt idx="42">
                <c:v>1552.15</c:v>
              </c:pt>
              <c:pt idx="43">
                <c:v>1818.22</c:v>
              </c:pt>
              <c:pt idx="44">
                <c:v>1612.17</c:v>
              </c:pt>
              <c:pt idx="45">
                <c:v>1959.41</c:v>
              </c:pt>
              <c:pt idx="46">
                <c:v>1620.14</c:v>
              </c:pt>
              <c:pt idx="47">
                <c:v>1536.73</c:v>
              </c:pt>
              <c:pt idx="48">
                <c:v>1599.26</c:v>
              </c:pt>
              <c:pt idx="49">
                <c:v>2445.81</c:v>
              </c:pt>
              <c:pt idx="50">
                <c:v>1608.66</c:v>
              </c:pt>
              <c:pt idx="51">
                <c:v>1709.69</c:v>
              </c:pt>
              <c:pt idx="52">
                <c:v>1932.72</c:v>
              </c:pt>
              <c:pt idx="53">
                <c:v>1927.48</c:v>
              </c:pt>
              <c:pt idx="54">
                <c:v>1741.37</c:v>
              </c:pt>
              <c:pt idx="55">
                <c:v>3991.87</c:v>
              </c:pt>
              <c:pt idx="56">
                <c:v>2256.75</c:v>
              </c:pt>
              <c:pt idx="57">
                <c:v>1737.02</c:v>
              </c:pt>
              <c:pt idx="58">
                <c:v>3150.82</c:v>
              </c:pt>
              <c:pt idx="59">
                <c:v>1438.13</c:v>
              </c:pt>
              <c:pt idx="60">
                <c:v>1528.91</c:v>
              </c:pt>
              <c:pt idx="61">
                <c:v>1624.51</c:v>
              </c:pt>
              <c:pt idx="62">
                <c:v>1366.53</c:v>
              </c:pt>
              <c:pt idx="63">
                <c:v>1340.03</c:v>
              </c:pt>
              <c:pt idx="64">
                <c:v>2769.12</c:v>
              </c:pt>
              <c:pt idx="65">
                <c:v>1708.31</c:v>
              </c:pt>
              <c:pt idx="66">
                <c:v>1795.38</c:v>
              </c:pt>
              <c:pt idx="67">
                <c:v>1637.07</c:v>
              </c:pt>
              <c:pt idx="68">
                <c:v>1516.49</c:v>
              </c:pt>
              <c:pt idx="69">
                <c:v>1698.91</c:v>
              </c:pt>
              <c:pt idx="70">
                <c:v>1762.63</c:v>
              </c:pt>
              <c:pt idx="71">
                <c:v>1630.2</c:v>
              </c:pt>
              <c:pt idx="72">
                <c:v>1407.2</c:v>
              </c:pt>
              <c:pt idx="73">
                <c:v>4607.88</c:v>
              </c:pt>
              <c:pt idx="74">
                <c:v>1555.02</c:v>
              </c:pt>
              <c:pt idx="75">
                <c:v>2513.9499999999998</c:v>
              </c:pt>
            </c:numLit>
          </c:val>
          <c:smooth val="0"/>
        </c:ser>
        <c:dLbls>
          <c:showLegendKey val="0"/>
          <c:showVal val="0"/>
          <c:showCatName val="0"/>
          <c:showSerName val="0"/>
          <c:showPercent val="0"/>
          <c:showBubbleSize val="0"/>
        </c:dLbls>
        <c:smooth val="0"/>
        <c:axId val="377893512"/>
        <c:axId val="377893904"/>
      </c:lineChart>
      <c:catAx>
        <c:axId val="377893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3904"/>
        <c:crosses val="autoZero"/>
        <c:auto val="1"/>
        <c:lblAlgn val="ctr"/>
        <c:lblOffset val="100"/>
        <c:noMultiLvlLbl val="0"/>
      </c:catAx>
      <c:valAx>
        <c:axId val="37789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93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SMTriggerLambda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7"/>
              <c:pt idx="0">
                <c:v>3/13/2018 7:32</c:v>
              </c:pt>
              <c:pt idx="1">
                <c:v>3/13/2018 7:34</c:v>
              </c:pt>
              <c:pt idx="2">
                <c:v>3/13/2018 7:35</c:v>
              </c:pt>
              <c:pt idx="3">
                <c:v>3/13/2018 7:39</c:v>
              </c:pt>
              <c:pt idx="4">
                <c:v>3/13/2018 7:44</c:v>
              </c:pt>
              <c:pt idx="5">
                <c:v>3/13/2018 7:46</c:v>
              </c:pt>
              <c:pt idx="6">
                <c:v>3/13/2018 7:47</c:v>
              </c:pt>
              <c:pt idx="7">
                <c:v>3/13/2018 7:51</c:v>
              </c:pt>
              <c:pt idx="8">
                <c:v>3/13/2018 7:51</c:v>
              </c:pt>
              <c:pt idx="9">
                <c:v>3/13/2018 7:55</c:v>
              </c:pt>
              <c:pt idx="10">
                <c:v>3/13/2018 7:56</c:v>
              </c:pt>
              <c:pt idx="11">
                <c:v>3/13/2018 7:57</c:v>
              </c:pt>
              <c:pt idx="12">
                <c:v>3/13/2018 7:58</c:v>
              </c:pt>
              <c:pt idx="13">
                <c:v>3/13/2018 7:58</c:v>
              </c:pt>
              <c:pt idx="14">
                <c:v>3/13/2018 7:59</c:v>
              </c:pt>
              <c:pt idx="15">
                <c:v>3/13/2018 8:00</c:v>
              </c:pt>
              <c:pt idx="16">
                <c:v>3/13/2018 8:00</c:v>
              </c:pt>
            </c:strLit>
          </c:cat>
          <c:val>
            <c:numLit>
              <c:formatCode>General</c:formatCode>
              <c:ptCount val="17"/>
              <c:pt idx="0">
                <c:v>120.12</c:v>
              </c:pt>
              <c:pt idx="1">
                <c:v>321.31</c:v>
              </c:pt>
              <c:pt idx="2">
                <c:v>224.02</c:v>
              </c:pt>
              <c:pt idx="3">
                <c:v>210.83</c:v>
              </c:pt>
              <c:pt idx="4">
                <c:v>234.28</c:v>
              </c:pt>
              <c:pt idx="5">
                <c:v>324.60000000000002</c:v>
              </c:pt>
              <c:pt idx="6">
                <c:v>42503.53</c:v>
              </c:pt>
              <c:pt idx="7">
                <c:v>237.64</c:v>
              </c:pt>
              <c:pt idx="8">
                <c:v>299.57</c:v>
              </c:pt>
              <c:pt idx="9">
                <c:v>266.42</c:v>
              </c:pt>
              <c:pt idx="10">
                <c:v>213.7</c:v>
              </c:pt>
              <c:pt idx="11">
                <c:v>89.56</c:v>
              </c:pt>
              <c:pt idx="12">
                <c:v>170.92</c:v>
              </c:pt>
              <c:pt idx="13">
                <c:v>110.74</c:v>
              </c:pt>
              <c:pt idx="14">
                <c:v>90.74</c:v>
              </c:pt>
              <c:pt idx="15">
                <c:v>154.05000000000001</c:v>
              </c:pt>
              <c:pt idx="16">
                <c:v>97.91</c:v>
              </c:pt>
            </c:numLit>
          </c:val>
          <c:smooth val="0"/>
        </c:ser>
        <c:dLbls>
          <c:showLegendKey val="0"/>
          <c:showVal val="0"/>
          <c:showCatName val="0"/>
          <c:showSerName val="0"/>
          <c:showPercent val="0"/>
          <c:showBubbleSize val="0"/>
        </c:dLbls>
        <c:smooth val="0"/>
        <c:axId val="378568728"/>
        <c:axId val="378569120"/>
      </c:lineChart>
      <c:catAx>
        <c:axId val="378568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69120"/>
        <c:crosses val="autoZero"/>
        <c:auto val="1"/>
        <c:lblAlgn val="ctr"/>
        <c:lblOffset val="100"/>
        <c:noMultiLvlLbl val="0"/>
      </c:catAx>
      <c:valAx>
        <c:axId val="37856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68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InboundDocProcessor</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1"/>
              <c:pt idx="0">
                <c:v>3/13/2018 7:32</c:v>
              </c:pt>
              <c:pt idx="1">
                <c:v>3/13/2018 7:34</c:v>
              </c:pt>
              <c:pt idx="2">
                <c:v>3/13/2018 7:35</c:v>
              </c:pt>
              <c:pt idx="3">
                <c:v>3/13/2018 7:36</c:v>
              </c:pt>
              <c:pt idx="4">
                <c:v>3/13/2018 7:36</c:v>
              </c:pt>
              <c:pt idx="5">
                <c:v>3/13/2018 7:41</c:v>
              </c:pt>
              <c:pt idx="6">
                <c:v>3/13/2018 7:44</c:v>
              </c:pt>
              <c:pt idx="7">
                <c:v>3/13/2018 7:44</c:v>
              </c:pt>
              <c:pt idx="8">
                <c:v>3/13/2018 7:48</c:v>
              </c:pt>
              <c:pt idx="9">
                <c:v>3/13/2018 7:49</c:v>
              </c:pt>
              <c:pt idx="10">
                <c:v>3/13/2018 7:51</c:v>
              </c:pt>
              <c:pt idx="11">
                <c:v>3/13/2018 7:53</c:v>
              </c:pt>
              <c:pt idx="12">
                <c:v>3/13/2018 7:54</c:v>
              </c:pt>
              <c:pt idx="13">
                <c:v>3/13/2018 7:54</c:v>
              </c:pt>
              <c:pt idx="14">
                <c:v>3/13/2018 7:55</c:v>
              </c:pt>
              <c:pt idx="15">
                <c:v>3/13/2018 7:56</c:v>
              </c:pt>
              <c:pt idx="16">
                <c:v>3/13/2018 7:58</c:v>
              </c:pt>
              <c:pt idx="17">
                <c:v>3/13/2018 7:59</c:v>
              </c:pt>
              <c:pt idx="18">
                <c:v>3/13/2018 7:59</c:v>
              </c:pt>
              <c:pt idx="19">
                <c:v>3/13/2018 8:00</c:v>
              </c:pt>
              <c:pt idx="20">
                <c:v>3/13/2018 8:00</c:v>
              </c:pt>
            </c:strLit>
          </c:cat>
          <c:val>
            <c:numLit>
              <c:formatCode>General</c:formatCode>
              <c:ptCount val="21"/>
              <c:pt idx="0">
                <c:v>20011.84</c:v>
              </c:pt>
              <c:pt idx="1">
                <c:v>6663.87</c:v>
              </c:pt>
              <c:pt idx="2">
                <c:v>3880.3</c:v>
              </c:pt>
              <c:pt idx="3">
                <c:v>4867.6899999999996</c:v>
              </c:pt>
              <c:pt idx="4">
                <c:v>3386.89</c:v>
              </c:pt>
              <c:pt idx="5">
                <c:v>4231.5</c:v>
              </c:pt>
              <c:pt idx="6">
                <c:v>20063.07</c:v>
              </c:pt>
              <c:pt idx="7">
                <c:v>17483.04</c:v>
              </c:pt>
              <c:pt idx="8">
                <c:v>6488.57</c:v>
              </c:pt>
              <c:pt idx="9">
                <c:v>3841.18</c:v>
              </c:pt>
              <c:pt idx="10">
                <c:v>4787.6400000000003</c:v>
              </c:pt>
              <c:pt idx="11">
                <c:v>3414.09</c:v>
              </c:pt>
              <c:pt idx="12">
                <c:v>3394.78</c:v>
              </c:pt>
              <c:pt idx="13">
                <c:v>5021.72</c:v>
              </c:pt>
              <c:pt idx="14">
                <c:v>4635.6099999999997</c:v>
              </c:pt>
              <c:pt idx="15">
                <c:v>3206.54</c:v>
              </c:pt>
              <c:pt idx="16">
                <c:v>2715.98</c:v>
              </c:pt>
              <c:pt idx="17">
                <c:v>3218.81</c:v>
              </c:pt>
              <c:pt idx="18">
                <c:v>2093.5300000000002</c:v>
              </c:pt>
              <c:pt idx="19">
                <c:v>2792.45</c:v>
              </c:pt>
              <c:pt idx="20">
                <c:v>2490.88</c:v>
              </c:pt>
            </c:numLit>
          </c:val>
          <c:smooth val="0"/>
        </c:ser>
        <c:dLbls>
          <c:showLegendKey val="0"/>
          <c:showVal val="0"/>
          <c:showCatName val="0"/>
          <c:showSerName val="0"/>
          <c:showPercent val="0"/>
          <c:showBubbleSize val="0"/>
        </c:dLbls>
        <c:smooth val="0"/>
        <c:axId val="378569904"/>
        <c:axId val="378570296"/>
      </c:lineChart>
      <c:catAx>
        <c:axId val="37856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70296"/>
        <c:crosses val="autoZero"/>
        <c:auto val="1"/>
        <c:lblAlgn val="ctr"/>
        <c:lblOffset val="100"/>
        <c:noMultiLvlLbl val="0"/>
      </c:catAx>
      <c:valAx>
        <c:axId val="378570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699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InboundTrackingLambda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8"/>
              <c:pt idx="0">
                <c:v>3/13/2018 7:34</c:v>
              </c:pt>
              <c:pt idx="1">
                <c:v>3/13/2018 7:35</c:v>
              </c:pt>
              <c:pt idx="2">
                <c:v>3/13/2018 7:36</c:v>
              </c:pt>
              <c:pt idx="3">
                <c:v>3/13/2018 7:41</c:v>
              </c:pt>
              <c:pt idx="4">
                <c:v>3/13/2018 7:47</c:v>
              </c:pt>
              <c:pt idx="5">
                <c:v>3/13/2018 7:47</c:v>
              </c:pt>
              <c:pt idx="6">
                <c:v>3/13/2018 7:48</c:v>
              </c:pt>
              <c:pt idx="7">
                <c:v>3/13/2018 7:52</c:v>
              </c:pt>
              <c:pt idx="8">
                <c:v>3/13/2018 7:54</c:v>
              </c:pt>
              <c:pt idx="9">
                <c:v>3/13/2018 7:54</c:v>
              </c:pt>
              <c:pt idx="10">
                <c:v>3/13/2018 7:55</c:v>
              </c:pt>
              <c:pt idx="11">
                <c:v>3/13/2018 7:57</c:v>
              </c:pt>
              <c:pt idx="12">
                <c:v>3/13/2018 7:57</c:v>
              </c:pt>
              <c:pt idx="13">
                <c:v>3/13/2018 7:58</c:v>
              </c:pt>
              <c:pt idx="14">
                <c:v>3/13/2018 7:59</c:v>
              </c:pt>
              <c:pt idx="15">
                <c:v>3/13/2018 7:59</c:v>
              </c:pt>
              <c:pt idx="16">
                <c:v>3/13/2018 8:00</c:v>
              </c:pt>
              <c:pt idx="17">
                <c:v>3/13/2018 8:00</c:v>
              </c:pt>
            </c:strLit>
          </c:cat>
          <c:val>
            <c:numLit>
              <c:formatCode>General</c:formatCode>
              <c:ptCount val="18"/>
              <c:pt idx="0">
                <c:v>538.09</c:v>
              </c:pt>
              <c:pt idx="1">
                <c:v>644.1</c:v>
              </c:pt>
              <c:pt idx="2">
                <c:v>332.9</c:v>
              </c:pt>
              <c:pt idx="3">
                <c:v>441.21</c:v>
              </c:pt>
              <c:pt idx="4">
                <c:v>596.6</c:v>
              </c:pt>
              <c:pt idx="5">
                <c:v>644.86</c:v>
              </c:pt>
              <c:pt idx="6">
                <c:v>560.26</c:v>
              </c:pt>
              <c:pt idx="7">
                <c:v>557.30999999999995</c:v>
              </c:pt>
              <c:pt idx="8">
                <c:v>343.83</c:v>
              </c:pt>
              <c:pt idx="9">
                <c:v>367.84</c:v>
              </c:pt>
              <c:pt idx="10">
                <c:v>461.7</c:v>
              </c:pt>
              <c:pt idx="11">
                <c:v>47479.89</c:v>
              </c:pt>
              <c:pt idx="12">
                <c:v>45440.29</c:v>
              </c:pt>
              <c:pt idx="13">
                <c:v>461.96</c:v>
              </c:pt>
              <c:pt idx="14">
                <c:v>414.74</c:v>
              </c:pt>
              <c:pt idx="15">
                <c:v>371.85</c:v>
              </c:pt>
              <c:pt idx="16">
                <c:v>372.66</c:v>
              </c:pt>
              <c:pt idx="17">
                <c:v>306.74</c:v>
              </c:pt>
            </c:numLit>
          </c:val>
          <c:smooth val="0"/>
        </c:ser>
        <c:dLbls>
          <c:showLegendKey val="0"/>
          <c:showVal val="0"/>
          <c:showCatName val="0"/>
          <c:showSerName val="0"/>
          <c:showPercent val="0"/>
          <c:showBubbleSize val="0"/>
        </c:dLbls>
        <c:smooth val="0"/>
        <c:axId val="378571080"/>
        <c:axId val="378571472"/>
      </c:lineChart>
      <c:catAx>
        <c:axId val="378571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71472"/>
        <c:crosses val="autoZero"/>
        <c:auto val="1"/>
        <c:lblAlgn val="ctr"/>
        <c:lblOffset val="100"/>
        <c:noMultiLvlLbl val="0"/>
      </c:catAx>
      <c:valAx>
        <c:axId val="37857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71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StoreSignedDocLambda</a:t>
            </a:r>
          </a:p>
        </c:rich>
      </c:tx>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8"/>
              <c:pt idx="0">
                <c:v>3/13/2018 7:34</c:v>
              </c:pt>
              <c:pt idx="1">
                <c:v>3/13/2018 7:36</c:v>
              </c:pt>
              <c:pt idx="2">
                <c:v>3/13/2018 7:36</c:v>
              </c:pt>
              <c:pt idx="3">
                <c:v>3/13/2018 7:39</c:v>
              </c:pt>
              <c:pt idx="4">
                <c:v>3/13/2018 7:44</c:v>
              </c:pt>
              <c:pt idx="5">
                <c:v>3/13/2018 7:47</c:v>
              </c:pt>
              <c:pt idx="6">
                <c:v>3/13/2018 7:48</c:v>
              </c:pt>
              <c:pt idx="7">
                <c:v>3/13/2018 7:52</c:v>
              </c:pt>
              <c:pt idx="8">
                <c:v>3/13/2018 7:53</c:v>
              </c:pt>
              <c:pt idx="9">
                <c:v>3/13/2018 7:54</c:v>
              </c:pt>
              <c:pt idx="10">
                <c:v>3/13/2018 7:54</c:v>
              </c:pt>
              <c:pt idx="11">
                <c:v>3/13/2018 7:55</c:v>
              </c:pt>
              <c:pt idx="12">
                <c:v>3/13/2018 7:57</c:v>
              </c:pt>
              <c:pt idx="13">
                <c:v>3/13/2018 7:57</c:v>
              </c:pt>
              <c:pt idx="14">
                <c:v>3/13/2018 7:58</c:v>
              </c:pt>
              <c:pt idx="15">
                <c:v>3/13/2018 7:58</c:v>
              </c:pt>
              <c:pt idx="16">
                <c:v>3/13/2018 7:59</c:v>
              </c:pt>
              <c:pt idx="17">
                <c:v>3/13/2018 8:00</c:v>
              </c:pt>
            </c:strLit>
          </c:cat>
          <c:val>
            <c:numLit>
              <c:formatCode>General</c:formatCode>
              <c:ptCount val="18"/>
              <c:pt idx="0">
                <c:v>2306.88</c:v>
              </c:pt>
              <c:pt idx="1">
                <c:v>1676.8</c:v>
              </c:pt>
              <c:pt idx="2">
                <c:v>1967.68</c:v>
              </c:pt>
              <c:pt idx="3">
                <c:v>1633.32</c:v>
              </c:pt>
              <c:pt idx="4">
                <c:v>1927.11</c:v>
              </c:pt>
              <c:pt idx="5">
                <c:v>3653.49</c:v>
              </c:pt>
              <c:pt idx="6">
                <c:v>1829.13</c:v>
              </c:pt>
              <c:pt idx="7">
                <c:v>5700.39</c:v>
              </c:pt>
              <c:pt idx="8">
                <c:v>2459.44</c:v>
              </c:pt>
              <c:pt idx="9">
                <c:v>2286.9499999999998</c:v>
              </c:pt>
              <c:pt idx="10">
                <c:v>1817.88</c:v>
              </c:pt>
              <c:pt idx="11">
                <c:v>1599.41</c:v>
              </c:pt>
              <c:pt idx="12">
                <c:v>1620.25</c:v>
              </c:pt>
              <c:pt idx="13">
                <c:v>9971.68</c:v>
              </c:pt>
              <c:pt idx="14">
                <c:v>1966.67</c:v>
              </c:pt>
              <c:pt idx="15">
                <c:v>1516.38</c:v>
              </c:pt>
              <c:pt idx="16">
                <c:v>1929.28</c:v>
              </c:pt>
              <c:pt idx="17">
                <c:v>1574.9</c:v>
              </c:pt>
            </c:numLit>
          </c:val>
          <c:smooth val="0"/>
        </c:ser>
        <c:dLbls>
          <c:showLegendKey val="0"/>
          <c:showVal val="0"/>
          <c:showCatName val="0"/>
          <c:showSerName val="0"/>
          <c:showPercent val="0"/>
          <c:showBubbleSize val="0"/>
        </c:dLbls>
        <c:smooth val="0"/>
        <c:axId val="378572256"/>
        <c:axId val="379184264"/>
      </c:lineChart>
      <c:catAx>
        <c:axId val="37857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184264"/>
        <c:crosses val="autoZero"/>
        <c:auto val="1"/>
        <c:lblAlgn val="ctr"/>
        <c:lblOffset val="100"/>
        <c:noMultiLvlLbl val="0"/>
      </c:catAx>
      <c:valAx>
        <c:axId val="379184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572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per Lambda</a:t>
            </a:r>
          </a:p>
        </c:rich>
      </c:tx>
      <c:overlay val="0"/>
    </c:title>
    <c:autoTitleDeleted val="0"/>
    <c:plotArea>
      <c:layout/>
      <c:barChart>
        <c:barDir val="col"/>
        <c:grouping val="clustered"/>
        <c:varyColors val="0"/>
        <c:ser>
          <c:idx val="0"/>
          <c:order val="0"/>
          <c:tx>
            <c:strRef>
              <c:f>Comparison_Outbound!$C$4</c:f>
              <c:strCache>
                <c:ptCount val="1"/>
                <c:pt idx="0">
                  <c:v>2Vu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Comparison_Outbound!$C$5:$C$10</c:f>
              <c:numCache>
                <c:formatCode>General</c:formatCode>
                <c:ptCount val="6"/>
                <c:pt idx="0">
                  <c:v>2686.4</c:v>
                </c:pt>
                <c:pt idx="1">
                  <c:v>6004</c:v>
                </c:pt>
                <c:pt idx="2">
                  <c:v>5574.2</c:v>
                </c:pt>
                <c:pt idx="3">
                  <c:v>2635.4</c:v>
                </c:pt>
              </c:numCache>
            </c:numRef>
          </c:val>
        </c:ser>
        <c:ser>
          <c:idx val="1"/>
          <c:order val="1"/>
          <c:tx>
            <c:strRef>
              <c:f>Comparison_Outbound!$D$4</c:f>
              <c:strCache>
                <c:ptCount val="1"/>
                <c:pt idx="0">
                  <c:v>5Vu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Comparison_Outbound!$D$5:$D$10</c:f>
              <c:numCache>
                <c:formatCode>General</c:formatCode>
                <c:ptCount val="6"/>
                <c:pt idx="0">
                  <c:v>1778</c:v>
                </c:pt>
                <c:pt idx="1">
                  <c:v>3972</c:v>
                </c:pt>
                <c:pt idx="2">
                  <c:v>3571</c:v>
                </c:pt>
                <c:pt idx="3">
                  <c:v>2166</c:v>
                </c:pt>
                <c:pt idx="4">
                  <c:v>1156.2</c:v>
                </c:pt>
                <c:pt idx="5">
                  <c:v>37189</c:v>
                </c:pt>
              </c:numCache>
            </c:numRef>
          </c:val>
        </c:ser>
        <c:ser>
          <c:idx val="2"/>
          <c:order val="2"/>
          <c:tx>
            <c:strRef>
              <c:f>Comparison_Outbound!$E$4</c:f>
              <c:strCache>
                <c:ptCount val="1"/>
                <c:pt idx="0">
                  <c:v>10Vu</c:v>
                </c:pt>
              </c:strCache>
            </c:strRef>
          </c:tx>
          <c:invertIfNegative val="0"/>
          <c:cat>
            <c:strRef>
              <c:f>Comparison_Outbound!$B$5:$B$10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Comparison_Outbound!$E$5:$E$10</c:f>
              <c:numCache>
                <c:formatCode>General</c:formatCode>
                <c:ptCount val="6"/>
                <c:pt idx="0">
                  <c:v>2136</c:v>
                </c:pt>
                <c:pt idx="1">
                  <c:v>4288</c:v>
                </c:pt>
                <c:pt idx="2">
                  <c:v>4201</c:v>
                </c:pt>
                <c:pt idx="3">
                  <c:v>3026</c:v>
                </c:pt>
              </c:numCache>
            </c:numRef>
          </c:val>
        </c:ser>
        <c:dLbls>
          <c:showLegendKey val="0"/>
          <c:showVal val="0"/>
          <c:showCatName val="0"/>
          <c:showSerName val="0"/>
          <c:showPercent val="0"/>
          <c:showBubbleSize val="0"/>
        </c:dLbls>
        <c:gapWidth val="150"/>
        <c:axId val="379185048"/>
        <c:axId val="379185440"/>
      </c:barChart>
      <c:catAx>
        <c:axId val="379185048"/>
        <c:scaling>
          <c:orientation val="minMax"/>
        </c:scaling>
        <c:delete val="0"/>
        <c:axPos val="b"/>
        <c:numFmt formatCode="General" sourceLinked="0"/>
        <c:majorTickMark val="none"/>
        <c:minorTickMark val="none"/>
        <c:tickLblPos val="nextTo"/>
        <c:crossAx val="379185440"/>
        <c:crosses val="autoZero"/>
        <c:auto val="1"/>
        <c:lblAlgn val="ctr"/>
        <c:lblOffset val="100"/>
        <c:noMultiLvlLbl val="0"/>
      </c:catAx>
      <c:valAx>
        <c:axId val="379185440"/>
        <c:scaling>
          <c:orientation val="minMax"/>
        </c:scaling>
        <c:delete val="0"/>
        <c:axPos val="l"/>
        <c:majorGridlines/>
        <c:numFmt formatCode="General" sourceLinked="1"/>
        <c:majorTickMark val="none"/>
        <c:minorTickMark val="none"/>
        <c:tickLblPos val="nextTo"/>
        <c:crossAx val="3791850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Memory Utilization</a:t>
            </a:r>
          </a:p>
        </c:rich>
      </c:tx>
      <c:overlay val="0"/>
    </c:title>
    <c:autoTitleDeleted val="0"/>
    <c:plotArea>
      <c:layout/>
      <c:barChart>
        <c:barDir val="col"/>
        <c:grouping val="clustered"/>
        <c:varyColors val="0"/>
        <c:ser>
          <c:idx val="0"/>
          <c:order val="0"/>
          <c:tx>
            <c:strRef>
              <c:f>Comparison_Outbound!$C$24</c:f>
              <c:strCache>
                <c:ptCount val="1"/>
                <c:pt idx="0">
                  <c:v>2Vu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Comparison_Outbound!$C$25:$C$30</c:f>
              <c:numCache>
                <c:formatCode>General</c:formatCode>
                <c:ptCount val="6"/>
                <c:pt idx="0">
                  <c:v>372</c:v>
                </c:pt>
                <c:pt idx="1">
                  <c:v>138</c:v>
                </c:pt>
                <c:pt idx="2">
                  <c:v>368</c:v>
                </c:pt>
                <c:pt idx="3">
                  <c:v>125</c:v>
                </c:pt>
              </c:numCache>
            </c:numRef>
          </c:val>
        </c:ser>
        <c:ser>
          <c:idx val="1"/>
          <c:order val="1"/>
          <c:tx>
            <c:strRef>
              <c:f>Comparison_Outbound!$D$24</c:f>
              <c:strCache>
                <c:ptCount val="1"/>
                <c:pt idx="0">
                  <c:v>5Vu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Comparison_Outbound!$D$25:$D$30</c:f>
              <c:numCache>
                <c:formatCode>General</c:formatCode>
                <c:ptCount val="6"/>
                <c:pt idx="0">
                  <c:v>363</c:v>
                </c:pt>
                <c:pt idx="1">
                  <c:v>154</c:v>
                </c:pt>
                <c:pt idx="2">
                  <c:v>363</c:v>
                </c:pt>
                <c:pt idx="3">
                  <c:v>124</c:v>
                </c:pt>
                <c:pt idx="4">
                  <c:v>59</c:v>
                </c:pt>
                <c:pt idx="5">
                  <c:v>356</c:v>
                </c:pt>
              </c:numCache>
            </c:numRef>
          </c:val>
        </c:ser>
        <c:ser>
          <c:idx val="2"/>
          <c:order val="2"/>
          <c:tx>
            <c:strRef>
              <c:f>Comparison_Outbound!$E$24</c:f>
              <c:strCache>
                <c:ptCount val="1"/>
                <c:pt idx="0">
                  <c:v>10Vu</c:v>
                </c:pt>
              </c:strCache>
            </c:strRef>
          </c:tx>
          <c:invertIfNegative val="0"/>
          <c:cat>
            <c:strRef>
              <c:f>Comparison_Outbound!$B$25:$B$30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Comparison_Outbound!$E$25:$E$30</c:f>
              <c:numCache>
                <c:formatCode>General</c:formatCode>
                <c:ptCount val="6"/>
                <c:pt idx="0">
                  <c:v>362</c:v>
                </c:pt>
                <c:pt idx="1">
                  <c:v>152</c:v>
                </c:pt>
                <c:pt idx="2">
                  <c:v>368</c:v>
                </c:pt>
                <c:pt idx="3">
                  <c:v>125</c:v>
                </c:pt>
              </c:numCache>
            </c:numRef>
          </c:val>
        </c:ser>
        <c:dLbls>
          <c:showLegendKey val="0"/>
          <c:showVal val="0"/>
          <c:showCatName val="0"/>
          <c:showSerName val="0"/>
          <c:showPercent val="0"/>
          <c:showBubbleSize val="0"/>
        </c:dLbls>
        <c:gapWidth val="150"/>
        <c:axId val="379186224"/>
        <c:axId val="379186616"/>
      </c:barChart>
      <c:catAx>
        <c:axId val="379186224"/>
        <c:scaling>
          <c:orientation val="minMax"/>
        </c:scaling>
        <c:delete val="0"/>
        <c:axPos val="b"/>
        <c:numFmt formatCode="General" sourceLinked="0"/>
        <c:majorTickMark val="none"/>
        <c:minorTickMark val="none"/>
        <c:tickLblPos val="nextTo"/>
        <c:crossAx val="379186616"/>
        <c:crosses val="autoZero"/>
        <c:auto val="1"/>
        <c:lblAlgn val="ctr"/>
        <c:lblOffset val="100"/>
        <c:noMultiLvlLbl val="0"/>
      </c:catAx>
      <c:valAx>
        <c:axId val="379186616"/>
        <c:scaling>
          <c:orientation val="minMax"/>
        </c:scaling>
        <c:delete val="0"/>
        <c:axPos val="l"/>
        <c:majorGridlines/>
        <c:numFmt formatCode="General" sourceLinked="1"/>
        <c:majorTickMark val="none"/>
        <c:minorTickMark val="none"/>
        <c:tickLblPos val="nextTo"/>
        <c:crossAx val="3791862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Average Duration S3 to SMT</a:t>
            </a:r>
          </a:p>
        </c:rich>
      </c:tx>
      <c:overlay val="0"/>
    </c:title>
    <c:autoTitleDeleted val="0"/>
    <c:plotArea>
      <c:layout/>
      <c:barChart>
        <c:barDir val="col"/>
        <c:grouping val="clustered"/>
        <c:varyColors val="0"/>
        <c:ser>
          <c:idx val="0"/>
          <c:order val="0"/>
          <c:tx>
            <c:strRef>
              <c:f>Comparison_Outbound!$C$38</c:f>
              <c:strCache>
                <c:ptCount val="1"/>
                <c:pt idx="0">
                  <c:v>S3 to SMT</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Comparison_Outbound!$B$39:$B$41</c:f>
              <c:strCache>
                <c:ptCount val="3"/>
                <c:pt idx="0">
                  <c:v>2Vu</c:v>
                </c:pt>
                <c:pt idx="1">
                  <c:v>5Vu</c:v>
                </c:pt>
                <c:pt idx="2">
                  <c:v>10Vu</c:v>
                </c:pt>
              </c:strCache>
            </c:strRef>
          </c:cat>
          <c:val>
            <c:numRef>
              <c:f>Comparison_Outbound!$C$39:$C$41</c:f>
              <c:numCache>
                <c:formatCode>General</c:formatCode>
                <c:ptCount val="3"/>
                <c:pt idx="0">
                  <c:v>1.4610000000000001</c:v>
                </c:pt>
                <c:pt idx="1">
                  <c:v>1.196</c:v>
                </c:pt>
                <c:pt idx="2">
                  <c:v>1.915</c:v>
                </c:pt>
              </c:numCache>
            </c:numRef>
          </c:val>
        </c:ser>
        <c:dLbls>
          <c:showLegendKey val="0"/>
          <c:showVal val="0"/>
          <c:showCatName val="0"/>
          <c:showSerName val="0"/>
          <c:showPercent val="0"/>
          <c:showBubbleSize val="0"/>
        </c:dLbls>
        <c:gapWidth val="150"/>
        <c:axId val="379187400"/>
        <c:axId val="379187792"/>
      </c:barChart>
      <c:catAx>
        <c:axId val="379187400"/>
        <c:scaling>
          <c:orientation val="minMax"/>
        </c:scaling>
        <c:delete val="0"/>
        <c:axPos val="b"/>
        <c:numFmt formatCode="General" sourceLinked="0"/>
        <c:majorTickMark val="out"/>
        <c:minorTickMark val="none"/>
        <c:tickLblPos val="nextTo"/>
        <c:crossAx val="379187792"/>
        <c:crosses val="autoZero"/>
        <c:auto val="1"/>
        <c:lblAlgn val="ctr"/>
        <c:lblOffset val="100"/>
        <c:noMultiLvlLbl val="0"/>
      </c:catAx>
      <c:valAx>
        <c:axId val="379187792"/>
        <c:scaling>
          <c:orientation val="minMax"/>
        </c:scaling>
        <c:delete val="0"/>
        <c:axPos val="l"/>
        <c:majorGridlines/>
        <c:numFmt formatCode="General" sourceLinked="1"/>
        <c:majorTickMark val="out"/>
        <c:minorTickMark val="none"/>
        <c:tickLblPos val="nextTo"/>
        <c:crossAx val="3791874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per Lambda</a:t>
            </a:r>
          </a:p>
        </c:rich>
      </c:tx>
      <c:overlay val="0"/>
    </c:title>
    <c:autoTitleDeleted val="0"/>
    <c:plotArea>
      <c:layout/>
      <c:barChart>
        <c:barDir val="col"/>
        <c:grouping val="clustered"/>
        <c:varyColors val="0"/>
        <c:ser>
          <c:idx val="0"/>
          <c:order val="0"/>
          <c:tx>
            <c:strRef>
              <c:f>Comparison_Inbound!$D$4</c:f>
              <c:strCache>
                <c:ptCount val="1"/>
                <c:pt idx="0">
                  <c:v>2Vu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Comparison_Inbound!$D$5:$D$10</c:f>
              <c:numCache>
                <c:formatCode>General</c:formatCode>
                <c:ptCount val="6"/>
                <c:pt idx="0">
                  <c:v>2686.4</c:v>
                </c:pt>
                <c:pt idx="1">
                  <c:v>6004</c:v>
                </c:pt>
                <c:pt idx="2">
                  <c:v>5574.2</c:v>
                </c:pt>
                <c:pt idx="3">
                  <c:v>2635.4</c:v>
                </c:pt>
              </c:numCache>
            </c:numRef>
          </c:val>
        </c:ser>
        <c:ser>
          <c:idx val="1"/>
          <c:order val="1"/>
          <c:tx>
            <c:strRef>
              <c:f>Comparison_Inbound!$E$4</c:f>
              <c:strCache>
                <c:ptCount val="1"/>
                <c:pt idx="0">
                  <c:v>5Vu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Comparison_Inbound!$E$5:$E$10</c:f>
              <c:numCache>
                <c:formatCode>General</c:formatCode>
                <c:ptCount val="6"/>
                <c:pt idx="0">
                  <c:v>1778</c:v>
                </c:pt>
                <c:pt idx="1">
                  <c:v>3972</c:v>
                </c:pt>
                <c:pt idx="2">
                  <c:v>3571</c:v>
                </c:pt>
                <c:pt idx="3">
                  <c:v>2166</c:v>
                </c:pt>
                <c:pt idx="4">
                  <c:v>1156.2</c:v>
                </c:pt>
                <c:pt idx="5">
                  <c:v>37189</c:v>
                </c:pt>
              </c:numCache>
            </c:numRef>
          </c:val>
        </c:ser>
        <c:ser>
          <c:idx val="2"/>
          <c:order val="2"/>
          <c:tx>
            <c:strRef>
              <c:f>Comparison_Inbound!$F$4</c:f>
              <c:strCache>
                <c:ptCount val="1"/>
                <c:pt idx="0">
                  <c:v>10Vu</c:v>
                </c:pt>
              </c:strCache>
            </c:strRef>
          </c:tx>
          <c:invertIfNegative val="0"/>
          <c:cat>
            <c:strRef>
              <c:f>Comparison_Inbound!$C$5:$C$10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Comparison_Inbound!$F$5:$F$10</c:f>
              <c:numCache>
                <c:formatCode>General</c:formatCode>
                <c:ptCount val="6"/>
                <c:pt idx="0">
                  <c:v>2136</c:v>
                </c:pt>
                <c:pt idx="1">
                  <c:v>4288</c:v>
                </c:pt>
                <c:pt idx="2">
                  <c:v>4201</c:v>
                </c:pt>
                <c:pt idx="3">
                  <c:v>3026</c:v>
                </c:pt>
              </c:numCache>
            </c:numRef>
          </c:val>
        </c:ser>
        <c:dLbls>
          <c:showLegendKey val="0"/>
          <c:showVal val="0"/>
          <c:showCatName val="0"/>
          <c:showSerName val="0"/>
          <c:showPercent val="0"/>
          <c:showBubbleSize val="0"/>
        </c:dLbls>
        <c:gapWidth val="150"/>
        <c:axId val="379693776"/>
        <c:axId val="379694168"/>
      </c:barChart>
      <c:catAx>
        <c:axId val="379693776"/>
        <c:scaling>
          <c:orientation val="minMax"/>
        </c:scaling>
        <c:delete val="0"/>
        <c:axPos val="b"/>
        <c:numFmt formatCode="General" sourceLinked="0"/>
        <c:majorTickMark val="none"/>
        <c:minorTickMark val="none"/>
        <c:tickLblPos val="nextTo"/>
        <c:crossAx val="379694168"/>
        <c:crosses val="autoZero"/>
        <c:auto val="1"/>
        <c:lblAlgn val="ctr"/>
        <c:lblOffset val="100"/>
        <c:noMultiLvlLbl val="0"/>
      </c:catAx>
      <c:valAx>
        <c:axId val="379694168"/>
        <c:scaling>
          <c:orientation val="minMax"/>
        </c:scaling>
        <c:delete val="0"/>
        <c:axPos val="l"/>
        <c:majorGridlines/>
        <c:numFmt formatCode="General" sourceLinked="1"/>
        <c:majorTickMark val="none"/>
        <c:minorTickMark val="none"/>
        <c:tickLblPos val="nextTo"/>
        <c:crossAx val="3796937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Memory Utilization per Lambda</a:t>
            </a:r>
          </a:p>
        </c:rich>
      </c:tx>
      <c:overlay val="0"/>
    </c:title>
    <c:autoTitleDeleted val="0"/>
    <c:plotArea>
      <c:layout/>
      <c:barChart>
        <c:barDir val="col"/>
        <c:grouping val="clustered"/>
        <c:varyColors val="0"/>
        <c:ser>
          <c:idx val="0"/>
          <c:order val="0"/>
          <c:tx>
            <c:strRef>
              <c:f>Comparison_Inbound!$D$24</c:f>
              <c:strCache>
                <c:ptCount val="1"/>
                <c:pt idx="0">
                  <c:v>2Vu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Comparison_Inbound!$D$25:$D$30</c:f>
              <c:numCache>
                <c:formatCode>General</c:formatCode>
                <c:ptCount val="6"/>
                <c:pt idx="0">
                  <c:v>372</c:v>
                </c:pt>
                <c:pt idx="1">
                  <c:v>138</c:v>
                </c:pt>
                <c:pt idx="2">
                  <c:v>368</c:v>
                </c:pt>
                <c:pt idx="3">
                  <c:v>125</c:v>
                </c:pt>
              </c:numCache>
            </c:numRef>
          </c:val>
        </c:ser>
        <c:ser>
          <c:idx val="1"/>
          <c:order val="1"/>
          <c:tx>
            <c:strRef>
              <c:f>Comparison_Inbound!$E$24</c:f>
              <c:strCache>
                <c:ptCount val="1"/>
                <c:pt idx="0">
                  <c:v>5Vu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Comparison_Inbound!$E$25:$E$30</c:f>
              <c:numCache>
                <c:formatCode>General</c:formatCode>
                <c:ptCount val="6"/>
                <c:pt idx="0">
                  <c:v>363</c:v>
                </c:pt>
                <c:pt idx="1">
                  <c:v>154</c:v>
                </c:pt>
                <c:pt idx="2">
                  <c:v>363</c:v>
                </c:pt>
                <c:pt idx="3">
                  <c:v>124</c:v>
                </c:pt>
                <c:pt idx="4">
                  <c:v>59</c:v>
                </c:pt>
                <c:pt idx="5">
                  <c:v>356</c:v>
                </c:pt>
              </c:numCache>
            </c:numRef>
          </c:val>
        </c:ser>
        <c:ser>
          <c:idx val="2"/>
          <c:order val="2"/>
          <c:tx>
            <c:strRef>
              <c:f>Comparison_Inbound!$F$24</c:f>
              <c:strCache>
                <c:ptCount val="1"/>
                <c:pt idx="0">
                  <c:v>10Vu</c:v>
                </c:pt>
              </c:strCache>
            </c:strRef>
          </c:tx>
          <c:invertIfNegative val="0"/>
          <c:cat>
            <c:strRef>
              <c:f>Comparison_Inbound!$C$25:$C$30</c:f>
              <c:strCache>
                <c:ptCount val="6"/>
                <c:pt idx="0">
                  <c:v>EsignInboundSMTriggerLambda</c:v>
                </c:pt>
                <c:pt idx="1">
                  <c:v>EsignInboundDocProcessorLambda</c:v>
                </c:pt>
                <c:pt idx="2">
                  <c:v>InboundTrackingLambda</c:v>
                </c:pt>
                <c:pt idx="3">
                  <c:v>StoreSignedDocsLambda</c:v>
                </c:pt>
                <c:pt idx="4">
                  <c:v>ErrorEmailNotificationLambda</c:v>
                </c:pt>
                <c:pt idx="5">
                  <c:v>ErrorTrackingLambda</c:v>
                </c:pt>
              </c:strCache>
            </c:strRef>
          </c:cat>
          <c:val>
            <c:numRef>
              <c:f>Comparison_Inbound!$F$25:$F$30</c:f>
              <c:numCache>
                <c:formatCode>General</c:formatCode>
                <c:ptCount val="6"/>
                <c:pt idx="0">
                  <c:v>362</c:v>
                </c:pt>
                <c:pt idx="1">
                  <c:v>152</c:v>
                </c:pt>
                <c:pt idx="2">
                  <c:v>368</c:v>
                </c:pt>
                <c:pt idx="3">
                  <c:v>125</c:v>
                </c:pt>
              </c:numCache>
            </c:numRef>
          </c:val>
        </c:ser>
        <c:dLbls>
          <c:showLegendKey val="0"/>
          <c:showVal val="0"/>
          <c:showCatName val="0"/>
          <c:showSerName val="0"/>
          <c:showPercent val="0"/>
          <c:showBubbleSize val="0"/>
        </c:dLbls>
        <c:gapWidth val="150"/>
        <c:axId val="379694952"/>
        <c:axId val="379695344"/>
      </c:barChart>
      <c:catAx>
        <c:axId val="379694952"/>
        <c:scaling>
          <c:orientation val="minMax"/>
        </c:scaling>
        <c:delete val="0"/>
        <c:axPos val="b"/>
        <c:numFmt formatCode="General" sourceLinked="0"/>
        <c:majorTickMark val="none"/>
        <c:minorTickMark val="none"/>
        <c:tickLblPos val="nextTo"/>
        <c:crossAx val="379695344"/>
        <c:crosses val="autoZero"/>
        <c:auto val="1"/>
        <c:lblAlgn val="ctr"/>
        <c:lblOffset val="100"/>
        <c:noMultiLvlLbl val="0"/>
      </c:catAx>
      <c:valAx>
        <c:axId val="379695344"/>
        <c:scaling>
          <c:orientation val="minMax"/>
        </c:scaling>
        <c:delete val="0"/>
        <c:axPos val="l"/>
        <c:majorGridlines/>
        <c:numFmt formatCode="General" sourceLinked="1"/>
        <c:majorTickMark val="none"/>
        <c:minorTickMark val="none"/>
        <c:tickLblPos val="nextTo"/>
        <c:crossAx val="3796949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a:pPr>
            <a:r>
              <a:rPr lang="en-US"/>
              <a:t>Average Duration S3 to SMT</a:t>
            </a:r>
          </a:p>
        </c:rich>
      </c:tx>
      <c:overlay val="0"/>
    </c:title>
    <c:autoTitleDeleted val="0"/>
    <c:plotArea>
      <c:layout/>
      <c:barChart>
        <c:barDir val="col"/>
        <c:grouping val="clustered"/>
        <c:varyColors val="0"/>
        <c:ser>
          <c:idx val="0"/>
          <c:order val="0"/>
          <c:tx>
            <c:strRef>
              <c:f>Comparison_Inbound!$D$38</c:f>
              <c:strCache>
                <c:ptCount val="1"/>
                <c:pt idx="0">
                  <c:v>S3 to SMT</c:v>
                </c:pt>
              </c:strCache>
            </c:strRef>
          </c:tx>
          <c:invertIfNegative val="0"/>
          <c:cat>
            <c:strRef>
              <c:f>Comparison_Inbound!$C$39:$C$41</c:f>
              <c:strCache>
                <c:ptCount val="3"/>
                <c:pt idx="0">
                  <c:v>2Vu</c:v>
                </c:pt>
                <c:pt idx="1">
                  <c:v>5Vu</c:v>
                </c:pt>
                <c:pt idx="2">
                  <c:v>10Vu</c:v>
                </c:pt>
              </c:strCache>
            </c:strRef>
          </c:cat>
          <c:val>
            <c:numRef>
              <c:f>Comparison_Inbound!$D$39:$D$41</c:f>
              <c:numCache>
                <c:formatCode>General</c:formatCode>
                <c:ptCount val="3"/>
                <c:pt idx="0">
                  <c:v>1.4610000000000001</c:v>
                </c:pt>
                <c:pt idx="1">
                  <c:v>1.196</c:v>
                </c:pt>
                <c:pt idx="2">
                  <c:v>1.915</c:v>
                </c:pt>
              </c:numCache>
            </c:numRef>
          </c:val>
        </c:ser>
        <c:dLbls>
          <c:showLegendKey val="0"/>
          <c:showVal val="0"/>
          <c:showCatName val="0"/>
          <c:showSerName val="0"/>
          <c:showPercent val="0"/>
          <c:showBubbleSize val="0"/>
        </c:dLbls>
        <c:gapWidth val="150"/>
        <c:axId val="379696128"/>
        <c:axId val="379696520"/>
      </c:barChart>
      <c:catAx>
        <c:axId val="379696128"/>
        <c:scaling>
          <c:orientation val="minMax"/>
        </c:scaling>
        <c:delete val="0"/>
        <c:axPos val="b"/>
        <c:numFmt formatCode="General" sourceLinked="0"/>
        <c:majorTickMark val="out"/>
        <c:minorTickMark val="none"/>
        <c:tickLblPos val="nextTo"/>
        <c:crossAx val="379696520"/>
        <c:crosses val="autoZero"/>
        <c:auto val="1"/>
        <c:lblAlgn val="ctr"/>
        <c:lblOffset val="100"/>
        <c:noMultiLvlLbl val="0"/>
      </c:catAx>
      <c:valAx>
        <c:axId val="379696520"/>
        <c:scaling>
          <c:orientation val="minMax"/>
        </c:scaling>
        <c:delete val="0"/>
        <c:axPos val="l"/>
        <c:majorGridlines/>
        <c:numFmt formatCode="General" sourceLinked="1"/>
        <c:majorTickMark val="out"/>
        <c:minorTickMark val="none"/>
        <c:tickLblPos val="nextTo"/>
        <c:crossAx val="3796961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Step Function vs Total</a:t>
            </a:r>
            <a:r>
              <a:rPr lang="en-US" baseline="0"/>
              <a:t> </a:t>
            </a:r>
            <a:r>
              <a:rPr lang="en-US"/>
              <a:t>Lamda</a:t>
            </a:r>
            <a:r>
              <a:rPr lang="en-US" baseline="0"/>
              <a:t> Duration</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spPr>
          <a:ln w="25400">
            <a:noFill/>
          </a:ln>
        </c:spPr>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plotArea>
      <c:layout>
        <c:manualLayout>
          <c:layoutTarget val="inner"/>
          <c:xMode val="edge"/>
          <c:yMode val="edge"/>
          <c:x val="0.1035533058367704"/>
          <c:y val="0.19412945354149069"/>
          <c:w val="0.70432274090738656"/>
          <c:h val="0.37179122505880535"/>
        </c:manualLayout>
      </c:layout>
      <c:lineChart>
        <c:grouping val="standard"/>
        <c:varyColors val="0"/>
        <c:ser>
          <c:idx val="0"/>
          <c:order val="0"/>
          <c:tx>
            <c:v>Max of Step Function Duration</c:v>
          </c:tx>
          <c:marker>
            <c:symbol val="none"/>
          </c:marker>
          <c:cat>
            <c:strLit>
              <c:ptCount val="227"/>
              <c:pt idx="0">
                <c:v>3/13/2018 02:31:05</c:v>
              </c:pt>
              <c:pt idx="1">
                <c:v>3/13/2018 02:32:08</c:v>
              </c:pt>
              <c:pt idx="2">
                <c:v>3/13/2018 02:32:09</c:v>
              </c:pt>
              <c:pt idx="3">
                <c:v>3/13/2018 02:32:10</c:v>
              </c:pt>
              <c:pt idx="4">
                <c:v>3/13/2018 02:32:12</c:v>
              </c:pt>
              <c:pt idx="5">
                <c:v>3/13/2018 02:32:13</c:v>
              </c:pt>
              <c:pt idx="6">
                <c:v>3/13/2018 02:32:14</c:v>
              </c:pt>
              <c:pt idx="7">
                <c:v>3/13/2018 02:32:15</c:v>
              </c:pt>
              <c:pt idx="8">
                <c:v>3/13/2018 02:32:16</c:v>
              </c:pt>
              <c:pt idx="9">
                <c:v>3/13/2018 02:33:13</c:v>
              </c:pt>
              <c:pt idx="10">
                <c:v>3/13/2018 02:33:16</c:v>
              </c:pt>
              <c:pt idx="11">
                <c:v>3/13/2018 02:33:17</c:v>
              </c:pt>
              <c:pt idx="12">
                <c:v>3/13/2018 02:33:18</c:v>
              </c:pt>
              <c:pt idx="13">
                <c:v>3/13/2018 02:33:19</c:v>
              </c:pt>
              <c:pt idx="14">
                <c:v>3/13/2018 02:33:20</c:v>
              </c:pt>
              <c:pt idx="15">
                <c:v>3/13/2018 02:33:21</c:v>
              </c:pt>
              <c:pt idx="16">
                <c:v>3/13/2018 02:33:22</c:v>
              </c:pt>
              <c:pt idx="17">
                <c:v>3/13/2018 02:34:20</c:v>
              </c:pt>
              <c:pt idx="18">
                <c:v>3/13/2018 02:34:21</c:v>
              </c:pt>
              <c:pt idx="19">
                <c:v>3/13/2018 02:34:24</c:v>
              </c:pt>
              <c:pt idx="20">
                <c:v>3/13/2018 02:34:25</c:v>
              </c:pt>
              <c:pt idx="21">
                <c:v>3/13/2018 02:34:27</c:v>
              </c:pt>
              <c:pt idx="22">
                <c:v>3/13/2018 02:34:33</c:v>
              </c:pt>
              <c:pt idx="23">
                <c:v>3/13/2018 02:35:21</c:v>
              </c:pt>
              <c:pt idx="24">
                <c:v>3/13/2018 02:35:23</c:v>
              </c:pt>
              <c:pt idx="25">
                <c:v>3/13/2018 02:35:26</c:v>
              </c:pt>
              <c:pt idx="26">
                <c:v>3/13/2018 02:35:27</c:v>
              </c:pt>
              <c:pt idx="27">
                <c:v>3/13/2018 02:35:28</c:v>
              </c:pt>
              <c:pt idx="28">
                <c:v>3/13/2018 02:35:31</c:v>
              </c:pt>
              <c:pt idx="29">
                <c:v>3/13/2018 02:35:32</c:v>
              </c:pt>
              <c:pt idx="30">
                <c:v>3/13/2018 02:35:34</c:v>
              </c:pt>
              <c:pt idx="31">
                <c:v>3/13/2018 02:35:35</c:v>
              </c:pt>
              <c:pt idx="32">
                <c:v>3/13/2018 02:35:36</c:v>
              </c:pt>
              <c:pt idx="33">
                <c:v>3/13/2018 02:36:27</c:v>
              </c:pt>
              <c:pt idx="34">
                <c:v>3/13/2018 02:36:29</c:v>
              </c:pt>
              <c:pt idx="35">
                <c:v>3/13/2018 02:36:34</c:v>
              </c:pt>
              <c:pt idx="36">
                <c:v>3/13/2018 02:36:36</c:v>
              </c:pt>
              <c:pt idx="37">
                <c:v>3/13/2018 02:36:37</c:v>
              </c:pt>
              <c:pt idx="38">
                <c:v>3/13/2018 02:36:38</c:v>
              </c:pt>
              <c:pt idx="39">
                <c:v>3/13/2018 02:36:39</c:v>
              </c:pt>
              <c:pt idx="40">
                <c:v>3/13/2018 02:36:46</c:v>
              </c:pt>
              <c:pt idx="41">
                <c:v>3/13/2018 02:37:31</c:v>
              </c:pt>
              <c:pt idx="42">
                <c:v>3/13/2018 02:37:34</c:v>
              </c:pt>
              <c:pt idx="43">
                <c:v>3/13/2018 02:37:38</c:v>
              </c:pt>
              <c:pt idx="44">
                <c:v>3/13/2018 02:37:43</c:v>
              </c:pt>
              <c:pt idx="45">
                <c:v>3/13/2018 02:37:44</c:v>
              </c:pt>
              <c:pt idx="46">
                <c:v>3/13/2018 02:37:45</c:v>
              </c:pt>
              <c:pt idx="47">
                <c:v>3/13/2018 02:37:47</c:v>
              </c:pt>
              <c:pt idx="48">
                <c:v>3/13/2018 02:38:38</c:v>
              </c:pt>
              <c:pt idx="49">
                <c:v>3/13/2018 02:38:40</c:v>
              </c:pt>
              <c:pt idx="50">
                <c:v>3/13/2018 02:38:44</c:v>
              </c:pt>
              <c:pt idx="51">
                <c:v>3/13/2018 02:38:47</c:v>
              </c:pt>
              <c:pt idx="52">
                <c:v>3/13/2018 02:38:48</c:v>
              </c:pt>
              <c:pt idx="53">
                <c:v>3/13/2018 02:38:50</c:v>
              </c:pt>
              <c:pt idx="54">
                <c:v>3/13/2018 02:38:51</c:v>
              </c:pt>
              <c:pt idx="55">
                <c:v>3/13/2018 02:38:53</c:v>
              </c:pt>
              <c:pt idx="56">
                <c:v>3/13/2018 02:38:56</c:v>
              </c:pt>
              <c:pt idx="57">
                <c:v>3/13/2018 02:39:41</c:v>
              </c:pt>
              <c:pt idx="58">
                <c:v>3/13/2018 02:39:48</c:v>
              </c:pt>
              <c:pt idx="59">
                <c:v>3/13/2018 02:39:49</c:v>
              </c:pt>
              <c:pt idx="60">
                <c:v>3/13/2018 02:39:50</c:v>
              </c:pt>
              <c:pt idx="61">
                <c:v>3/13/2018 02:39:52</c:v>
              </c:pt>
              <c:pt idx="62">
                <c:v>3/13/2018 02:39:54</c:v>
              </c:pt>
              <c:pt idx="63">
                <c:v>3/13/2018 02:39:57</c:v>
              </c:pt>
              <c:pt idx="64">
                <c:v>3/13/2018 02:40:00</c:v>
              </c:pt>
              <c:pt idx="65">
                <c:v>3/13/2018 02:40:49</c:v>
              </c:pt>
              <c:pt idx="66">
                <c:v>3/13/2018 02:40:55</c:v>
              </c:pt>
              <c:pt idx="67">
                <c:v>3/13/2018 02:40:56</c:v>
              </c:pt>
              <c:pt idx="68">
                <c:v>3/13/2018 02:40:57</c:v>
              </c:pt>
              <c:pt idx="69">
                <c:v>3/13/2018 02:40:59</c:v>
              </c:pt>
              <c:pt idx="70">
                <c:v>3/13/2018 02:41:00</c:v>
              </c:pt>
              <c:pt idx="71">
                <c:v>3/13/2018 02:41:10</c:v>
              </c:pt>
              <c:pt idx="72">
                <c:v>3/13/2018 02:41:59</c:v>
              </c:pt>
              <c:pt idx="73">
                <c:v>3/13/2018 02:42:00</c:v>
              </c:pt>
              <c:pt idx="74">
                <c:v>3/13/2018 02:42:01</c:v>
              </c:pt>
              <c:pt idx="75">
                <c:v>3/13/2018 02:42:02</c:v>
              </c:pt>
              <c:pt idx="76">
                <c:v>3/13/2018 02:42:05</c:v>
              </c:pt>
              <c:pt idx="77">
                <c:v>3/13/2018 02:42:06</c:v>
              </c:pt>
              <c:pt idx="78">
                <c:v>3/13/2018 02:42:10</c:v>
              </c:pt>
              <c:pt idx="79">
                <c:v>3/13/2018 02:42:19</c:v>
              </c:pt>
              <c:pt idx="80">
                <c:v>3/13/2018 02:43:03</c:v>
              </c:pt>
              <c:pt idx="81">
                <c:v>3/13/2018 02:43:07</c:v>
              </c:pt>
              <c:pt idx="82">
                <c:v>3/13/2018 02:43:08</c:v>
              </c:pt>
              <c:pt idx="83">
                <c:v>3/13/2018 02:43:10</c:v>
              </c:pt>
              <c:pt idx="84">
                <c:v>3/13/2018 02:43:12</c:v>
              </c:pt>
              <c:pt idx="85">
                <c:v>3/13/2018 02:43:18</c:v>
              </c:pt>
              <c:pt idx="86">
                <c:v>3/13/2018 02:43:27</c:v>
              </c:pt>
              <c:pt idx="87">
                <c:v>3/13/2018 02:44:09</c:v>
              </c:pt>
              <c:pt idx="88">
                <c:v>3/13/2018 02:44:10</c:v>
              </c:pt>
              <c:pt idx="89">
                <c:v>3/13/2018 02:44:13</c:v>
              </c:pt>
              <c:pt idx="90">
                <c:v>3/13/2018 02:44:16</c:v>
              </c:pt>
              <c:pt idx="91">
                <c:v>3/13/2018 02:44:17</c:v>
              </c:pt>
              <c:pt idx="92">
                <c:v>3/13/2018 02:44:19</c:v>
              </c:pt>
              <c:pt idx="93">
                <c:v>3/13/2018 02:44:25</c:v>
              </c:pt>
              <c:pt idx="94">
                <c:v>3/13/2018 02:44:36</c:v>
              </c:pt>
              <c:pt idx="95">
                <c:v>3/13/2018 02:45:14</c:v>
              </c:pt>
              <c:pt idx="96">
                <c:v>3/13/2018 02:45:17</c:v>
              </c:pt>
              <c:pt idx="97">
                <c:v>3/13/2018 02:45:19</c:v>
              </c:pt>
              <c:pt idx="98">
                <c:v>3/13/2018 02:45:21</c:v>
              </c:pt>
              <c:pt idx="99">
                <c:v>3/13/2018 02:45:22</c:v>
              </c:pt>
              <c:pt idx="100">
                <c:v>3/13/2018 02:45:23</c:v>
              </c:pt>
              <c:pt idx="101">
                <c:v>3/13/2018 02:45:25</c:v>
              </c:pt>
              <c:pt idx="102">
                <c:v>3/13/2018 02:45:32</c:v>
              </c:pt>
              <c:pt idx="103">
                <c:v>3/13/2018 02:45:44</c:v>
              </c:pt>
              <c:pt idx="104">
                <c:v>3/13/2018 02:46:19</c:v>
              </c:pt>
              <c:pt idx="105">
                <c:v>3/13/2018 02:46:23</c:v>
              </c:pt>
              <c:pt idx="106">
                <c:v>3/13/2018 02:46:24</c:v>
              </c:pt>
              <c:pt idx="107">
                <c:v>3/13/2018 02:46:25</c:v>
              </c:pt>
              <c:pt idx="108">
                <c:v>3/13/2018 02:46:27</c:v>
              </c:pt>
              <c:pt idx="109">
                <c:v>3/13/2018 02:46:30</c:v>
              </c:pt>
              <c:pt idx="110">
                <c:v>3/13/2018 02:46:33</c:v>
              </c:pt>
              <c:pt idx="111">
                <c:v>3/13/2018 02:46:37</c:v>
              </c:pt>
              <c:pt idx="112">
                <c:v>3/13/2018 02:46:52</c:v>
              </c:pt>
              <c:pt idx="113">
                <c:v>3/13/2018 02:47:24</c:v>
              </c:pt>
              <c:pt idx="114">
                <c:v>3/13/2018 02:47:28</c:v>
              </c:pt>
              <c:pt idx="115">
                <c:v>3/13/2018 02:47:31</c:v>
              </c:pt>
              <c:pt idx="116">
                <c:v>3/13/2018 02:47:33</c:v>
              </c:pt>
              <c:pt idx="117">
                <c:v>3/13/2018 02:47:34</c:v>
              </c:pt>
              <c:pt idx="118">
                <c:v>3/13/2018 02:47:37</c:v>
              </c:pt>
              <c:pt idx="119">
                <c:v>3/13/2018 02:47:38</c:v>
              </c:pt>
              <c:pt idx="120">
                <c:v>3/13/2018 02:47:44</c:v>
              </c:pt>
              <c:pt idx="121">
                <c:v>3/13/2018 02:47:56</c:v>
              </c:pt>
              <c:pt idx="122">
                <c:v>3/13/2018 02:48:31</c:v>
              </c:pt>
              <c:pt idx="123">
                <c:v>3/13/2018 02:48:36</c:v>
              </c:pt>
              <c:pt idx="124">
                <c:v>3/13/2018 02:48:38</c:v>
              </c:pt>
              <c:pt idx="125">
                <c:v>3/13/2018 02:48:41</c:v>
              </c:pt>
              <c:pt idx="126">
                <c:v>3/13/2018 02:48:42</c:v>
              </c:pt>
              <c:pt idx="127">
                <c:v>3/13/2018 02:48:43</c:v>
              </c:pt>
              <c:pt idx="128">
                <c:v>3/13/2018 02:48:46</c:v>
              </c:pt>
              <c:pt idx="129">
                <c:v>3/13/2018 02:48:47</c:v>
              </c:pt>
              <c:pt idx="130">
                <c:v>3/13/2018 02:48:57</c:v>
              </c:pt>
              <c:pt idx="131">
                <c:v>3/13/2018 02:49:41</c:v>
              </c:pt>
              <c:pt idx="132">
                <c:v>3/13/2018 02:49:44</c:v>
              </c:pt>
              <c:pt idx="133">
                <c:v>3/13/2018 02:49:46</c:v>
              </c:pt>
              <c:pt idx="134">
                <c:v>3/13/2018 02:49:47</c:v>
              </c:pt>
              <c:pt idx="135">
                <c:v>3/13/2018 02:49:48</c:v>
              </c:pt>
              <c:pt idx="136">
                <c:v>3/13/2018 02:49:50</c:v>
              </c:pt>
              <c:pt idx="137">
                <c:v>3/13/2018 02:49:51</c:v>
              </c:pt>
              <c:pt idx="138">
                <c:v>3/13/2018 02:49:52</c:v>
              </c:pt>
              <c:pt idx="139">
                <c:v>3/13/2018 02:50:05</c:v>
              </c:pt>
              <c:pt idx="140">
                <c:v>3/13/2018 02:50:48</c:v>
              </c:pt>
              <c:pt idx="141">
                <c:v>3/13/2018 02:50:49</c:v>
              </c:pt>
              <c:pt idx="142">
                <c:v>3/13/2018 02:50:52</c:v>
              </c:pt>
              <c:pt idx="143">
                <c:v>3/13/2018 02:50:53</c:v>
              </c:pt>
              <c:pt idx="144">
                <c:v>3/13/2018 02:50:55</c:v>
              </c:pt>
              <c:pt idx="145">
                <c:v>3/13/2018 02:50:57</c:v>
              </c:pt>
              <c:pt idx="146">
                <c:v>3/13/2018 02:51:02</c:v>
              </c:pt>
              <c:pt idx="147">
                <c:v>3/13/2018 02:51:12</c:v>
              </c:pt>
              <c:pt idx="148">
                <c:v>3/13/2018 02:51:52</c:v>
              </c:pt>
              <c:pt idx="149">
                <c:v>3/13/2018 02:51:54</c:v>
              </c:pt>
              <c:pt idx="150">
                <c:v>3/13/2018 02:51:55</c:v>
              </c:pt>
              <c:pt idx="151">
                <c:v>3/13/2018 02:51:56</c:v>
              </c:pt>
              <c:pt idx="152">
                <c:v>3/13/2018 02:51:58</c:v>
              </c:pt>
              <c:pt idx="153">
                <c:v>3/13/2018 02:51:59</c:v>
              </c:pt>
              <c:pt idx="154">
                <c:v>3/13/2018 02:52:13</c:v>
              </c:pt>
              <c:pt idx="155">
                <c:v>3/13/2018 02:52:16</c:v>
              </c:pt>
              <c:pt idx="156">
                <c:v>3/13/2018 02:52:55</c:v>
              </c:pt>
              <c:pt idx="157">
                <c:v>3/13/2018 02:52:56</c:v>
              </c:pt>
              <c:pt idx="158">
                <c:v>3/13/2018 02:53:00</c:v>
              </c:pt>
              <c:pt idx="159">
                <c:v>3/13/2018 02:53:02</c:v>
              </c:pt>
              <c:pt idx="160">
                <c:v>3/13/2018 02:53:04</c:v>
              </c:pt>
              <c:pt idx="161">
                <c:v>3/13/2018 02:53:06</c:v>
              </c:pt>
              <c:pt idx="162">
                <c:v>3/13/2018 02:53:07</c:v>
              </c:pt>
              <c:pt idx="163">
                <c:v>3/13/2018 02:53:19</c:v>
              </c:pt>
              <c:pt idx="164">
                <c:v>3/13/2018 02:53:23</c:v>
              </c:pt>
              <c:pt idx="165">
                <c:v>3/13/2018 02:53:59</c:v>
              </c:pt>
              <c:pt idx="166">
                <c:v>3/13/2018 02:54:06</c:v>
              </c:pt>
              <c:pt idx="167">
                <c:v>3/13/2018 02:54:08</c:v>
              </c:pt>
              <c:pt idx="168">
                <c:v>3/13/2018 02:54:10</c:v>
              </c:pt>
              <c:pt idx="169">
                <c:v>3/13/2018 02:54:11</c:v>
              </c:pt>
              <c:pt idx="170">
                <c:v>3/13/2018 02:54:15</c:v>
              </c:pt>
              <c:pt idx="171">
                <c:v>3/13/2018 02:54:22</c:v>
              </c:pt>
              <c:pt idx="172">
                <c:v>3/13/2018 02:54:29</c:v>
              </c:pt>
              <c:pt idx="173">
                <c:v>3/13/2018 02:54:32</c:v>
              </c:pt>
              <c:pt idx="174">
                <c:v>3/13/2018 02:55:03</c:v>
              </c:pt>
              <c:pt idx="175">
                <c:v>3/13/2018 02:55:13</c:v>
              </c:pt>
              <c:pt idx="176">
                <c:v>3/13/2018 02:55:15</c:v>
              </c:pt>
              <c:pt idx="177">
                <c:v>3/13/2018 02:55:19</c:v>
              </c:pt>
              <c:pt idx="178">
                <c:v>3/13/2018 02:55:23</c:v>
              </c:pt>
              <c:pt idx="179">
                <c:v>3/13/2018 02:55:32</c:v>
              </c:pt>
              <c:pt idx="180">
                <c:v>3/13/2018 02:55:38</c:v>
              </c:pt>
              <c:pt idx="181">
                <c:v>3/13/2018 02:56:11</c:v>
              </c:pt>
              <c:pt idx="182">
                <c:v>3/13/2018 02:56:15</c:v>
              </c:pt>
              <c:pt idx="183">
                <c:v>3/13/2018 02:56:22</c:v>
              </c:pt>
              <c:pt idx="184">
                <c:v>3/13/2018 02:56:24</c:v>
              </c:pt>
              <c:pt idx="185">
                <c:v>3/13/2018 02:56:25</c:v>
              </c:pt>
              <c:pt idx="186">
                <c:v>3/13/2018 02:56:28</c:v>
              </c:pt>
              <c:pt idx="187">
                <c:v>3/13/2018 02:56:34</c:v>
              </c:pt>
              <c:pt idx="188">
                <c:v>3/13/2018 02:56:40</c:v>
              </c:pt>
              <c:pt idx="189">
                <c:v>3/13/2018 02:56:42</c:v>
              </c:pt>
              <c:pt idx="190">
                <c:v>3/13/2018 02:57:17</c:v>
              </c:pt>
              <c:pt idx="191">
                <c:v>3/13/2018 02:57:22</c:v>
              </c:pt>
              <c:pt idx="192">
                <c:v>3/13/2018 02:57:26</c:v>
              </c:pt>
              <c:pt idx="193">
                <c:v>3/13/2018 02:57:30</c:v>
              </c:pt>
              <c:pt idx="194">
                <c:v>3/13/2018 02:57:31</c:v>
              </c:pt>
              <c:pt idx="195">
                <c:v>3/13/2018 02:57:33</c:v>
              </c:pt>
              <c:pt idx="196">
                <c:v>3/13/2018 02:57:34</c:v>
              </c:pt>
              <c:pt idx="197">
                <c:v>3/13/2018 02:57:36</c:v>
              </c:pt>
              <c:pt idx="198">
                <c:v>3/13/2018 02:57:48</c:v>
              </c:pt>
              <c:pt idx="199">
                <c:v>3/13/2018 02:57:51</c:v>
              </c:pt>
              <c:pt idx="200">
                <c:v>3/13/2018 02:58:21</c:v>
              </c:pt>
              <c:pt idx="201">
                <c:v>3/13/2018 02:58:28</c:v>
              </c:pt>
              <c:pt idx="202">
                <c:v>3/13/2018 02:58:29</c:v>
              </c:pt>
              <c:pt idx="203">
                <c:v>3/13/2018 02:58:35</c:v>
              </c:pt>
              <c:pt idx="204">
                <c:v>3/13/2018 02:58:38</c:v>
              </c:pt>
              <c:pt idx="205">
                <c:v>3/13/2018 02:58:40</c:v>
              </c:pt>
              <c:pt idx="206">
                <c:v>3/13/2018 02:58:41</c:v>
              </c:pt>
              <c:pt idx="207">
                <c:v>3/13/2018 02:58:52</c:v>
              </c:pt>
              <c:pt idx="208">
                <c:v>3/13/2018 02:58:54</c:v>
              </c:pt>
              <c:pt idx="209">
                <c:v>3/13/2018 02:59:24</c:v>
              </c:pt>
              <c:pt idx="210">
                <c:v>3/13/2018 02:59:31</c:v>
              </c:pt>
              <c:pt idx="211">
                <c:v>3/13/2018 02:59:39</c:v>
              </c:pt>
              <c:pt idx="212">
                <c:v>3/13/2018 02:59:40</c:v>
              </c:pt>
              <c:pt idx="213">
                <c:v>3/13/2018 02:59:41</c:v>
              </c:pt>
              <c:pt idx="214">
                <c:v>3/13/2018 02:59:42</c:v>
              </c:pt>
              <c:pt idx="215">
                <c:v>3/13/2018 02:59:43</c:v>
              </c:pt>
              <c:pt idx="216">
                <c:v>3/13/2018 02:59:56</c:v>
              </c:pt>
              <c:pt idx="217">
                <c:v>3/13/2018 02:59:57</c:v>
              </c:pt>
              <c:pt idx="218">
                <c:v>3/13/2018 03:00:34</c:v>
              </c:pt>
              <c:pt idx="219">
                <c:v>3/13/2018 03:00:42</c:v>
              </c:pt>
              <c:pt idx="220">
                <c:v>3/13/2018 03:00:44</c:v>
              </c:pt>
              <c:pt idx="221">
                <c:v>3/13/2018 03:00:45</c:v>
              </c:pt>
              <c:pt idx="222">
                <c:v>3/13/2018 03:00:47</c:v>
              </c:pt>
              <c:pt idx="223">
                <c:v>3/13/2018 03:00:49</c:v>
              </c:pt>
              <c:pt idx="224">
                <c:v>3/13/2018 03:00:51</c:v>
              </c:pt>
              <c:pt idx="225">
                <c:v>3/13/2018 03:01:04</c:v>
              </c:pt>
              <c:pt idx="226">
                <c:v>3/13/2018 03:01:05</c:v>
              </c:pt>
            </c:strLit>
          </c:cat>
          <c:val>
            <c:numLit>
              <c:formatCode>General</c:formatCode>
              <c:ptCount val="227"/>
              <c:pt idx="0">
                <c:v>121.066</c:v>
              </c:pt>
              <c:pt idx="1">
                <c:v>74.2</c:v>
              </c:pt>
              <c:pt idx="2">
                <c:v>58.451999999999998</c:v>
              </c:pt>
              <c:pt idx="3">
                <c:v>112.08799999999999</c:v>
              </c:pt>
              <c:pt idx="4">
                <c:v>85.491</c:v>
              </c:pt>
              <c:pt idx="5">
                <c:v>101.235</c:v>
              </c:pt>
              <c:pt idx="6">
                <c:v>63.735999999999997</c:v>
              </c:pt>
              <c:pt idx="7">
                <c:v>99.138999999999996</c:v>
              </c:pt>
              <c:pt idx="8">
                <c:v>92.840999999999994</c:v>
              </c:pt>
              <c:pt idx="9">
                <c:v>9.5619999999999994</c:v>
              </c:pt>
              <c:pt idx="10">
                <c:v>101.23399999999999</c:v>
              </c:pt>
              <c:pt idx="11">
                <c:v>28.914999999999999</c:v>
              </c:pt>
              <c:pt idx="12">
                <c:v>8.7100000000000009</c:v>
              </c:pt>
              <c:pt idx="13">
                <c:v>42.92</c:v>
              </c:pt>
              <c:pt idx="14">
                <c:v>88.933999999999997</c:v>
              </c:pt>
              <c:pt idx="15">
                <c:v>25.606999999999999</c:v>
              </c:pt>
              <c:pt idx="16">
                <c:v>7.91</c:v>
              </c:pt>
              <c:pt idx="17">
                <c:v>20.244</c:v>
              </c:pt>
              <c:pt idx="18">
                <c:v>27.754999999999999</c:v>
              </c:pt>
              <c:pt idx="19">
                <c:v>8.94</c:v>
              </c:pt>
              <c:pt idx="20">
                <c:v>10.023999999999999</c:v>
              </c:pt>
              <c:pt idx="21">
                <c:v>7.8449999999999998</c:v>
              </c:pt>
              <c:pt idx="22">
                <c:v>8.3539999999999992</c:v>
              </c:pt>
              <c:pt idx="23">
                <c:v>11.407</c:v>
              </c:pt>
              <c:pt idx="24">
                <c:v>12.901</c:v>
              </c:pt>
              <c:pt idx="25">
                <c:v>8.6129999999999995</c:v>
              </c:pt>
              <c:pt idx="26">
                <c:v>12.718999999999999</c:v>
              </c:pt>
              <c:pt idx="27">
                <c:v>10.265000000000001</c:v>
              </c:pt>
              <c:pt idx="28">
                <c:v>7.4290000000000003</c:v>
              </c:pt>
              <c:pt idx="29">
                <c:v>8.3659999999999997</c:v>
              </c:pt>
              <c:pt idx="30">
                <c:v>10.353</c:v>
              </c:pt>
              <c:pt idx="31">
                <c:v>7.1870000000000003</c:v>
              </c:pt>
              <c:pt idx="32">
                <c:v>10.471</c:v>
              </c:pt>
              <c:pt idx="33">
                <c:v>9.4689999999999994</c:v>
              </c:pt>
              <c:pt idx="34">
                <c:v>9.6</c:v>
              </c:pt>
              <c:pt idx="35">
                <c:v>7.157</c:v>
              </c:pt>
              <c:pt idx="36">
                <c:v>10.528</c:v>
              </c:pt>
              <c:pt idx="37">
                <c:v>9.5410000000000004</c:v>
              </c:pt>
              <c:pt idx="38">
                <c:v>10.137</c:v>
              </c:pt>
              <c:pt idx="39">
                <c:v>8.5879999999999992</c:v>
              </c:pt>
              <c:pt idx="40">
                <c:v>8.3109999999999999</c:v>
              </c:pt>
              <c:pt idx="41">
                <c:v>13.794</c:v>
              </c:pt>
              <c:pt idx="42">
                <c:v>8.5340000000000007</c:v>
              </c:pt>
              <c:pt idx="43">
                <c:v>8.4280000000000008</c:v>
              </c:pt>
              <c:pt idx="44">
                <c:v>9.1110000000000007</c:v>
              </c:pt>
              <c:pt idx="45">
                <c:v>8.3759999999999994</c:v>
              </c:pt>
              <c:pt idx="46">
                <c:v>11.464</c:v>
              </c:pt>
              <c:pt idx="47">
                <c:v>10.589</c:v>
              </c:pt>
              <c:pt idx="48">
                <c:v>7.5019999999999998</c:v>
              </c:pt>
              <c:pt idx="49">
                <c:v>8.3469999999999995</c:v>
              </c:pt>
              <c:pt idx="50">
                <c:v>7.5709999999999997</c:v>
              </c:pt>
              <c:pt idx="51">
                <c:v>7.3710000000000004</c:v>
              </c:pt>
              <c:pt idx="52">
                <c:v>11.298</c:v>
              </c:pt>
              <c:pt idx="53">
                <c:v>10.548</c:v>
              </c:pt>
              <c:pt idx="54">
                <c:v>7.6719999999999997</c:v>
              </c:pt>
              <c:pt idx="55">
                <c:v>7.609</c:v>
              </c:pt>
              <c:pt idx="56">
                <c:v>9.5470000000000006</c:v>
              </c:pt>
              <c:pt idx="57">
                <c:v>8.6340000000000003</c:v>
              </c:pt>
              <c:pt idx="58">
                <c:v>9.532</c:v>
              </c:pt>
              <c:pt idx="59">
                <c:v>7.7080000000000002</c:v>
              </c:pt>
              <c:pt idx="60">
                <c:v>19.393999999999998</c:v>
              </c:pt>
              <c:pt idx="61">
                <c:v>9.5790000000000006</c:v>
              </c:pt>
              <c:pt idx="62">
                <c:v>11.882999999999999</c:v>
              </c:pt>
              <c:pt idx="63">
                <c:v>6.7510000000000003</c:v>
              </c:pt>
              <c:pt idx="64">
                <c:v>7.0949999999999998</c:v>
              </c:pt>
              <c:pt idx="65">
                <c:v>10.696</c:v>
              </c:pt>
              <c:pt idx="66">
                <c:v>9.1720000000000006</c:v>
              </c:pt>
              <c:pt idx="67">
                <c:v>13.146000000000001</c:v>
              </c:pt>
              <c:pt idx="68">
                <c:v>12.516999999999999</c:v>
              </c:pt>
              <c:pt idx="69">
                <c:v>11.433</c:v>
              </c:pt>
              <c:pt idx="70">
                <c:v>7.7610000000000001</c:v>
              </c:pt>
              <c:pt idx="71">
                <c:v>8.0489999999999995</c:v>
              </c:pt>
              <c:pt idx="72">
                <c:v>12.581</c:v>
              </c:pt>
              <c:pt idx="73">
                <c:v>7.8879999999999999</c:v>
              </c:pt>
              <c:pt idx="74">
                <c:v>11.616</c:v>
              </c:pt>
              <c:pt idx="75">
                <c:v>9.2200000000000006</c:v>
              </c:pt>
              <c:pt idx="76">
                <c:v>8.984</c:v>
              </c:pt>
              <c:pt idx="77">
                <c:v>10.037000000000001</c:v>
              </c:pt>
              <c:pt idx="78">
                <c:v>9.3610000000000007</c:v>
              </c:pt>
              <c:pt idx="79">
                <c:v>7.3140000000000001</c:v>
              </c:pt>
              <c:pt idx="80">
                <c:v>7.8029999999999999</c:v>
              </c:pt>
              <c:pt idx="81">
                <c:v>10.581</c:v>
              </c:pt>
              <c:pt idx="82">
                <c:v>12.124000000000001</c:v>
              </c:pt>
              <c:pt idx="83">
                <c:v>7.0179999999999998</c:v>
              </c:pt>
              <c:pt idx="84">
                <c:v>7.3090000000000002</c:v>
              </c:pt>
              <c:pt idx="85">
                <c:v>6.7089999999999996</c:v>
              </c:pt>
              <c:pt idx="86">
                <c:v>6.7240000000000002</c:v>
              </c:pt>
              <c:pt idx="87">
                <c:v>7.8890000000000002</c:v>
              </c:pt>
              <c:pt idx="88">
                <c:v>7.7320000000000002</c:v>
              </c:pt>
              <c:pt idx="89">
                <c:v>9.952</c:v>
              </c:pt>
              <c:pt idx="90">
                <c:v>11.856999999999999</c:v>
              </c:pt>
              <c:pt idx="91">
                <c:v>6.9889999999999999</c:v>
              </c:pt>
              <c:pt idx="92">
                <c:v>7.3810000000000002</c:v>
              </c:pt>
              <c:pt idx="93">
                <c:v>9.2829999999999995</c:v>
              </c:pt>
              <c:pt idx="94">
                <c:v>6.8819999999999997</c:v>
              </c:pt>
              <c:pt idx="95">
                <c:v>6.9340000000000002</c:v>
              </c:pt>
              <c:pt idx="96">
                <c:v>9.0139999999999993</c:v>
              </c:pt>
              <c:pt idx="97">
                <c:v>6.5419999999999998</c:v>
              </c:pt>
              <c:pt idx="98">
                <c:v>7.7519999999999998</c:v>
              </c:pt>
              <c:pt idx="99">
                <c:v>9.7520000000000007</c:v>
              </c:pt>
              <c:pt idx="100">
                <c:v>7.8559999999999999</c:v>
              </c:pt>
              <c:pt idx="101">
                <c:v>6.6539999999999999</c:v>
              </c:pt>
              <c:pt idx="102">
                <c:v>6.2990000000000004</c:v>
              </c:pt>
              <c:pt idx="103">
                <c:v>9.1280000000000001</c:v>
              </c:pt>
              <c:pt idx="104">
                <c:v>7.8940000000000001</c:v>
              </c:pt>
              <c:pt idx="105">
                <c:v>6.9390000000000001</c:v>
              </c:pt>
              <c:pt idx="106">
                <c:v>7.9409999999999998</c:v>
              </c:pt>
              <c:pt idx="107">
                <c:v>8.2739999999999991</c:v>
              </c:pt>
              <c:pt idx="108">
                <c:v>9.6240000000000006</c:v>
              </c:pt>
              <c:pt idx="109">
                <c:v>10.59</c:v>
              </c:pt>
              <c:pt idx="110">
                <c:v>6.7969999999999997</c:v>
              </c:pt>
              <c:pt idx="111">
                <c:v>6.7229999999999999</c:v>
              </c:pt>
              <c:pt idx="112">
                <c:v>9.7710000000000008</c:v>
              </c:pt>
              <c:pt idx="113">
                <c:v>10.063000000000001</c:v>
              </c:pt>
              <c:pt idx="114">
                <c:v>9.0619999999999994</c:v>
              </c:pt>
              <c:pt idx="115">
                <c:v>7.875</c:v>
              </c:pt>
              <c:pt idx="116">
                <c:v>9.6080000000000005</c:v>
              </c:pt>
              <c:pt idx="117">
                <c:v>7.13</c:v>
              </c:pt>
              <c:pt idx="118">
                <c:v>10.670999999999999</c:v>
              </c:pt>
              <c:pt idx="119">
                <c:v>12.147</c:v>
              </c:pt>
              <c:pt idx="120">
                <c:v>9.907</c:v>
              </c:pt>
              <c:pt idx="121">
                <c:v>11.08</c:v>
              </c:pt>
              <c:pt idx="122">
                <c:v>8.6679999999999993</c:v>
              </c:pt>
              <c:pt idx="123">
                <c:v>8.673</c:v>
              </c:pt>
              <c:pt idx="124">
                <c:v>9.5679999999999996</c:v>
              </c:pt>
              <c:pt idx="125">
                <c:v>6.8769999999999998</c:v>
              </c:pt>
              <c:pt idx="126">
                <c:v>6.5179999999999998</c:v>
              </c:pt>
              <c:pt idx="127">
                <c:v>8.1660000000000004</c:v>
              </c:pt>
              <c:pt idx="128">
                <c:v>7.2460000000000004</c:v>
              </c:pt>
              <c:pt idx="129">
                <c:v>8.9209999999999994</c:v>
              </c:pt>
              <c:pt idx="130">
                <c:v>7.3760000000000003</c:v>
              </c:pt>
              <c:pt idx="131">
                <c:v>11.958</c:v>
              </c:pt>
              <c:pt idx="132">
                <c:v>7.6349999999999998</c:v>
              </c:pt>
              <c:pt idx="133">
                <c:v>9.6180000000000003</c:v>
              </c:pt>
              <c:pt idx="134">
                <c:v>10.006</c:v>
              </c:pt>
              <c:pt idx="135">
                <c:v>9.2759999999999998</c:v>
              </c:pt>
              <c:pt idx="136">
                <c:v>7.19</c:v>
              </c:pt>
              <c:pt idx="137">
                <c:v>7.0129999999999999</c:v>
              </c:pt>
              <c:pt idx="138">
                <c:v>8.5190000000000001</c:v>
              </c:pt>
              <c:pt idx="139">
                <c:v>8.657</c:v>
              </c:pt>
              <c:pt idx="140">
                <c:v>7.3170000000000002</c:v>
              </c:pt>
              <c:pt idx="141">
                <c:v>7.9710000000000001</c:v>
              </c:pt>
              <c:pt idx="142">
                <c:v>9.2240000000000002</c:v>
              </c:pt>
              <c:pt idx="143">
                <c:v>6.9450000000000003</c:v>
              </c:pt>
              <c:pt idx="144">
                <c:v>9.8610000000000007</c:v>
              </c:pt>
              <c:pt idx="145">
                <c:v>7.6929999999999996</c:v>
              </c:pt>
              <c:pt idx="146">
                <c:v>7.1589999999999998</c:v>
              </c:pt>
              <c:pt idx="147">
                <c:v>9.4160000000000004</c:v>
              </c:pt>
              <c:pt idx="148">
                <c:v>9.7989999999999995</c:v>
              </c:pt>
              <c:pt idx="149">
                <c:v>9.4540000000000006</c:v>
              </c:pt>
              <c:pt idx="150">
                <c:v>7.673</c:v>
              </c:pt>
              <c:pt idx="151">
                <c:v>7.194</c:v>
              </c:pt>
              <c:pt idx="152">
                <c:v>7.1950000000000003</c:v>
              </c:pt>
              <c:pt idx="153">
                <c:v>15.718999999999999</c:v>
              </c:pt>
              <c:pt idx="154">
                <c:v>9.1010000000000009</c:v>
              </c:pt>
              <c:pt idx="155">
                <c:v>8.3109999999999999</c:v>
              </c:pt>
              <c:pt idx="156">
                <c:v>8.4849999999999994</c:v>
              </c:pt>
              <c:pt idx="157">
                <c:v>9.6289999999999996</c:v>
              </c:pt>
              <c:pt idx="158">
                <c:v>12.058999999999999</c:v>
              </c:pt>
              <c:pt idx="159">
                <c:v>9.4220000000000006</c:v>
              </c:pt>
              <c:pt idx="160">
                <c:v>10.856999999999999</c:v>
              </c:pt>
              <c:pt idx="161">
                <c:v>10.904</c:v>
              </c:pt>
              <c:pt idx="162">
                <c:v>6.8390000000000004</c:v>
              </c:pt>
              <c:pt idx="163">
                <c:v>7.2080000000000002</c:v>
              </c:pt>
              <c:pt idx="164">
                <c:v>9.6519999999999992</c:v>
              </c:pt>
              <c:pt idx="165">
                <c:v>9.8770000000000007</c:v>
              </c:pt>
              <c:pt idx="166">
                <c:v>8.2330000000000005</c:v>
              </c:pt>
              <c:pt idx="167">
                <c:v>6.6829999999999998</c:v>
              </c:pt>
              <c:pt idx="168">
                <c:v>6.7279999999999998</c:v>
              </c:pt>
              <c:pt idx="169">
                <c:v>7.1210000000000004</c:v>
              </c:pt>
              <c:pt idx="170">
                <c:v>7.0410000000000004</c:v>
              </c:pt>
              <c:pt idx="171">
                <c:v>6.9169999999999998</c:v>
              </c:pt>
              <c:pt idx="172">
                <c:v>13.061999999999999</c:v>
              </c:pt>
              <c:pt idx="173">
                <c:v>10.903</c:v>
              </c:pt>
              <c:pt idx="174">
                <c:v>7.6040000000000001</c:v>
              </c:pt>
              <c:pt idx="175">
                <c:v>8.1470000000000002</c:v>
              </c:pt>
              <c:pt idx="176">
                <c:v>11.743</c:v>
              </c:pt>
              <c:pt idx="177">
                <c:v>12.114000000000001</c:v>
              </c:pt>
              <c:pt idx="178">
                <c:v>9.7629999999999999</c:v>
              </c:pt>
              <c:pt idx="179">
                <c:v>8.7710000000000008</c:v>
              </c:pt>
              <c:pt idx="180">
                <c:v>9.6259999999999994</c:v>
              </c:pt>
              <c:pt idx="181">
                <c:v>11.721</c:v>
              </c:pt>
              <c:pt idx="182">
                <c:v>7.4809999999999999</c:v>
              </c:pt>
              <c:pt idx="183">
                <c:v>8.6159999999999997</c:v>
              </c:pt>
              <c:pt idx="184">
                <c:v>8.2370000000000001</c:v>
              </c:pt>
              <c:pt idx="185">
                <c:v>8.65</c:v>
              </c:pt>
              <c:pt idx="186">
                <c:v>9.2720000000000002</c:v>
              </c:pt>
              <c:pt idx="187">
                <c:v>6.3639999999999999</c:v>
              </c:pt>
              <c:pt idx="188">
                <c:v>6.9459999999999997</c:v>
              </c:pt>
              <c:pt idx="189">
                <c:v>6.4580000000000002</c:v>
              </c:pt>
              <c:pt idx="190">
                <c:v>7.8840000000000003</c:v>
              </c:pt>
              <c:pt idx="191">
                <c:v>10.606999999999999</c:v>
              </c:pt>
              <c:pt idx="192">
                <c:v>11.744999999999999</c:v>
              </c:pt>
              <c:pt idx="193">
                <c:v>10.208</c:v>
              </c:pt>
              <c:pt idx="194">
                <c:v>6.43</c:v>
              </c:pt>
              <c:pt idx="195">
                <c:v>7.3460000000000001</c:v>
              </c:pt>
              <c:pt idx="196">
                <c:v>7.7510000000000003</c:v>
              </c:pt>
              <c:pt idx="197">
                <c:v>9.4429999999999996</c:v>
              </c:pt>
              <c:pt idx="198">
                <c:v>7.2590000000000003</c:v>
              </c:pt>
              <c:pt idx="199">
                <c:v>7.109</c:v>
              </c:pt>
              <c:pt idx="200">
                <c:v>8.7569999999999997</c:v>
              </c:pt>
              <c:pt idx="201">
                <c:v>8.9529999999999994</c:v>
              </c:pt>
              <c:pt idx="202">
                <c:v>6.5730000000000004</c:v>
              </c:pt>
              <c:pt idx="203">
                <c:v>6.8540000000000001</c:v>
              </c:pt>
              <c:pt idx="204">
                <c:v>10.842000000000001</c:v>
              </c:pt>
              <c:pt idx="205">
                <c:v>6.38</c:v>
              </c:pt>
              <c:pt idx="206">
                <c:v>6.3849999999999998</c:v>
              </c:pt>
              <c:pt idx="207">
                <c:v>7.1890000000000001</c:v>
              </c:pt>
              <c:pt idx="208">
                <c:v>14.712</c:v>
              </c:pt>
              <c:pt idx="209">
                <c:v>6.9370000000000003</c:v>
              </c:pt>
              <c:pt idx="210">
                <c:v>10.103999999999999</c:v>
              </c:pt>
              <c:pt idx="211">
                <c:v>10.246</c:v>
              </c:pt>
              <c:pt idx="212">
                <c:v>6.968</c:v>
              </c:pt>
              <c:pt idx="213">
                <c:v>12.026999999999999</c:v>
              </c:pt>
              <c:pt idx="214">
                <c:v>10.608000000000001</c:v>
              </c:pt>
              <c:pt idx="215">
                <c:v>7.4770000000000003</c:v>
              </c:pt>
              <c:pt idx="216">
                <c:v>14.837999999999999</c:v>
              </c:pt>
              <c:pt idx="217">
                <c:v>10.255000000000001</c:v>
              </c:pt>
              <c:pt idx="218">
                <c:v>7.69</c:v>
              </c:pt>
              <c:pt idx="219">
                <c:v>8.4019999999999992</c:v>
              </c:pt>
              <c:pt idx="220">
                <c:v>8.1069999999999993</c:v>
              </c:pt>
              <c:pt idx="221">
                <c:v>7.6159999999999997</c:v>
              </c:pt>
              <c:pt idx="222">
                <c:v>25.974</c:v>
              </c:pt>
              <c:pt idx="223">
                <c:v>14.009</c:v>
              </c:pt>
              <c:pt idx="224">
                <c:v>6.984</c:v>
              </c:pt>
              <c:pt idx="225">
                <c:v>8.484</c:v>
              </c:pt>
              <c:pt idx="226">
                <c:v>8.2550000000000008</c:v>
              </c:pt>
            </c:numLit>
          </c:val>
          <c:smooth val="0"/>
        </c:ser>
        <c:ser>
          <c:idx val="1"/>
          <c:order val="1"/>
          <c:tx>
            <c:v>Max of Total Lambda Duration2</c:v>
          </c:tx>
          <c:marker>
            <c:symbol val="none"/>
          </c:marker>
          <c:cat>
            <c:strLit>
              <c:ptCount val="227"/>
              <c:pt idx="0">
                <c:v>3/13/2018 02:31:05</c:v>
              </c:pt>
              <c:pt idx="1">
                <c:v>3/13/2018 02:32:08</c:v>
              </c:pt>
              <c:pt idx="2">
                <c:v>3/13/2018 02:32:09</c:v>
              </c:pt>
              <c:pt idx="3">
                <c:v>3/13/2018 02:32:10</c:v>
              </c:pt>
              <c:pt idx="4">
                <c:v>3/13/2018 02:32:12</c:v>
              </c:pt>
              <c:pt idx="5">
                <c:v>3/13/2018 02:32:13</c:v>
              </c:pt>
              <c:pt idx="6">
                <c:v>3/13/2018 02:32:14</c:v>
              </c:pt>
              <c:pt idx="7">
                <c:v>3/13/2018 02:32:15</c:v>
              </c:pt>
              <c:pt idx="8">
                <c:v>3/13/2018 02:32:16</c:v>
              </c:pt>
              <c:pt idx="9">
                <c:v>3/13/2018 02:33:13</c:v>
              </c:pt>
              <c:pt idx="10">
                <c:v>3/13/2018 02:33:16</c:v>
              </c:pt>
              <c:pt idx="11">
                <c:v>3/13/2018 02:33:17</c:v>
              </c:pt>
              <c:pt idx="12">
                <c:v>3/13/2018 02:33:18</c:v>
              </c:pt>
              <c:pt idx="13">
                <c:v>3/13/2018 02:33:19</c:v>
              </c:pt>
              <c:pt idx="14">
                <c:v>3/13/2018 02:33:20</c:v>
              </c:pt>
              <c:pt idx="15">
                <c:v>3/13/2018 02:33:21</c:v>
              </c:pt>
              <c:pt idx="16">
                <c:v>3/13/2018 02:33:22</c:v>
              </c:pt>
              <c:pt idx="17">
                <c:v>3/13/2018 02:34:20</c:v>
              </c:pt>
              <c:pt idx="18">
                <c:v>3/13/2018 02:34:21</c:v>
              </c:pt>
              <c:pt idx="19">
                <c:v>3/13/2018 02:34:24</c:v>
              </c:pt>
              <c:pt idx="20">
                <c:v>3/13/2018 02:34:25</c:v>
              </c:pt>
              <c:pt idx="21">
                <c:v>3/13/2018 02:34:27</c:v>
              </c:pt>
              <c:pt idx="22">
                <c:v>3/13/2018 02:34:33</c:v>
              </c:pt>
              <c:pt idx="23">
                <c:v>3/13/2018 02:35:21</c:v>
              </c:pt>
              <c:pt idx="24">
                <c:v>3/13/2018 02:35:23</c:v>
              </c:pt>
              <c:pt idx="25">
                <c:v>3/13/2018 02:35:26</c:v>
              </c:pt>
              <c:pt idx="26">
                <c:v>3/13/2018 02:35:27</c:v>
              </c:pt>
              <c:pt idx="27">
                <c:v>3/13/2018 02:35:28</c:v>
              </c:pt>
              <c:pt idx="28">
                <c:v>3/13/2018 02:35:31</c:v>
              </c:pt>
              <c:pt idx="29">
                <c:v>3/13/2018 02:35:32</c:v>
              </c:pt>
              <c:pt idx="30">
                <c:v>3/13/2018 02:35:34</c:v>
              </c:pt>
              <c:pt idx="31">
                <c:v>3/13/2018 02:35:35</c:v>
              </c:pt>
              <c:pt idx="32">
                <c:v>3/13/2018 02:35:36</c:v>
              </c:pt>
              <c:pt idx="33">
                <c:v>3/13/2018 02:36:27</c:v>
              </c:pt>
              <c:pt idx="34">
                <c:v>3/13/2018 02:36:29</c:v>
              </c:pt>
              <c:pt idx="35">
                <c:v>3/13/2018 02:36:34</c:v>
              </c:pt>
              <c:pt idx="36">
                <c:v>3/13/2018 02:36:36</c:v>
              </c:pt>
              <c:pt idx="37">
                <c:v>3/13/2018 02:36:37</c:v>
              </c:pt>
              <c:pt idx="38">
                <c:v>3/13/2018 02:36:38</c:v>
              </c:pt>
              <c:pt idx="39">
                <c:v>3/13/2018 02:36:39</c:v>
              </c:pt>
              <c:pt idx="40">
                <c:v>3/13/2018 02:36:46</c:v>
              </c:pt>
              <c:pt idx="41">
                <c:v>3/13/2018 02:37:31</c:v>
              </c:pt>
              <c:pt idx="42">
                <c:v>3/13/2018 02:37:34</c:v>
              </c:pt>
              <c:pt idx="43">
                <c:v>3/13/2018 02:37:38</c:v>
              </c:pt>
              <c:pt idx="44">
                <c:v>3/13/2018 02:37:43</c:v>
              </c:pt>
              <c:pt idx="45">
                <c:v>3/13/2018 02:37:44</c:v>
              </c:pt>
              <c:pt idx="46">
                <c:v>3/13/2018 02:37:45</c:v>
              </c:pt>
              <c:pt idx="47">
                <c:v>3/13/2018 02:37:47</c:v>
              </c:pt>
              <c:pt idx="48">
                <c:v>3/13/2018 02:38:38</c:v>
              </c:pt>
              <c:pt idx="49">
                <c:v>3/13/2018 02:38:40</c:v>
              </c:pt>
              <c:pt idx="50">
                <c:v>3/13/2018 02:38:44</c:v>
              </c:pt>
              <c:pt idx="51">
                <c:v>3/13/2018 02:38:47</c:v>
              </c:pt>
              <c:pt idx="52">
                <c:v>3/13/2018 02:38:48</c:v>
              </c:pt>
              <c:pt idx="53">
                <c:v>3/13/2018 02:38:50</c:v>
              </c:pt>
              <c:pt idx="54">
                <c:v>3/13/2018 02:38:51</c:v>
              </c:pt>
              <c:pt idx="55">
                <c:v>3/13/2018 02:38:53</c:v>
              </c:pt>
              <c:pt idx="56">
                <c:v>3/13/2018 02:38:56</c:v>
              </c:pt>
              <c:pt idx="57">
                <c:v>3/13/2018 02:39:41</c:v>
              </c:pt>
              <c:pt idx="58">
                <c:v>3/13/2018 02:39:48</c:v>
              </c:pt>
              <c:pt idx="59">
                <c:v>3/13/2018 02:39:49</c:v>
              </c:pt>
              <c:pt idx="60">
                <c:v>3/13/2018 02:39:50</c:v>
              </c:pt>
              <c:pt idx="61">
                <c:v>3/13/2018 02:39:52</c:v>
              </c:pt>
              <c:pt idx="62">
                <c:v>3/13/2018 02:39:54</c:v>
              </c:pt>
              <c:pt idx="63">
                <c:v>3/13/2018 02:39:57</c:v>
              </c:pt>
              <c:pt idx="64">
                <c:v>3/13/2018 02:40:00</c:v>
              </c:pt>
              <c:pt idx="65">
                <c:v>3/13/2018 02:40:49</c:v>
              </c:pt>
              <c:pt idx="66">
                <c:v>3/13/2018 02:40:55</c:v>
              </c:pt>
              <c:pt idx="67">
                <c:v>3/13/2018 02:40:56</c:v>
              </c:pt>
              <c:pt idx="68">
                <c:v>3/13/2018 02:40:57</c:v>
              </c:pt>
              <c:pt idx="69">
                <c:v>3/13/2018 02:40:59</c:v>
              </c:pt>
              <c:pt idx="70">
                <c:v>3/13/2018 02:41:00</c:v>
              </c:pt>
              <c:pt idx="71">
                <c:v>3/13/2018 02:41:10</c:v>
              </c:pt>
              <c:pt idx="72">
                <c:v>3/13/2018 02:41:59</c:v>
              </c:pt>
              <c:pt idx="73">
                <c:v>3/13/2018 02:42:00</c:v>
              </c:pt>
              <c:pt idx="74">
                <c:v>3/13/2018 02:42:01</c:v>
              </c:pt>
              <c:pt idx="75">
                <c:v>3/13/2018 02:42:02</c:v>
              </c:pt>
              <c:pt idx="76">
                <c:v>3/13/2018 02:42:05</c:v>
              </c:pt>
              <c:pt idx="77">
                <c:v>3/13/2018 02:42:06</c:v>
              </c:pt>
              <c:pt idx="78">
                <c:v>3/13/2018 02:42:10</c:v>
              </c:pt>
              <c:pt idx="79">
                <c:v>3/13/2018 02:42:19</c:v>
              </c:pt>
              <c:pt idx="80">
                <c:v>3/13/2018 02:43:03</c:v>
              </c:pt>
              <c:pt idx="81">
                <c:v>3/13/2018 02:43:07</c:v>
              </c:pt>
              <c:pt idx="82">
                <c:v>3/13/2018 02:43:08</c:v>
              </c:pt>
              <c:pt idx="83">
                <c:v>3/13/2018 02:43:10</c:v>
              </c:pt>
              <c:pt idx="84">
                <c:v>3/13/2018 02:43:12</c:v>
              </c:pt>
              <c:pt idx="85">
                <c:v>3/13/2018 02:43:18</c:v>
              </c:pt>
              <c:pt idx="86">
                <c:v>3/13/2018 02:43:27</c:v>
              </c:pt>
              <c:pt idx="87">
                <c:v>3/13/2018 02:44:09</c:v>
              </c:pt>
              <c:pt idx="88">
                <c:v>3/13/2018 02:44:10</c:v>
              </c:pt>
              <c:pt idx="89">
                <c:v>3/13/2018 02:44:13</c:v>
              </c:pt>
              <c:pt idx="90">
                <c:v>3/13/2018 02:44:16</c:v>
              </c:pt>
              <c:pt idx="91">
                <c:v>3/13/2018 02:44:17</c:v>
              </c:pt>
              <c:pt idx="92">
                <c:v>3/13/2018 02:44:19</c:v>
              </c:pt>
              <c:pt idx="93">
                <c:v>3/13/2018 02:44:25</c:v>
              </c:pt>
              <c:pt idx="94">
                <c:v>3/13/2018 02:44:36</c:v>
              </c:pt>
              <c:pt idx="95">
                <c:v>3/13/2018 02:45:14</c:v>
              </c:pt>
              <c:pt idx="96">
                <c:v>3/13/2018 02:45:17</c:v>
              </c:pt>
              <c:pt idx="97">
                <c:v>3/13/2018 02:45:19</c:v>
              </c:pt>
              <c:pt idx="98">
                <c:v>3/13/2018 02:45:21</c:v>
              </c:pt>
              <c:pt idx="99">
                <c:v>3/13/2018 02:45:22</c:v>
              </c:pt>
              <c:pt idx="100">
                <c:v>3/13/2018 02:45:23</c:v>
              </c:pt>
              <c:pt idx="101">
                <c:v>3/13/2018 02:45:25</c:v>
              </c:pt>
              <c:pt idx="102">
                <c:v>3/13/2018 02:45:32</c:v>
              </c:pt>
              <c:pt idx="103">
                <c:v>3/13/2018 02:45:44</c:v>
              </c:pt>
              <c:pt idx="104">
                <c:v>3/13/2018 02:46:19</c:v>
              </c:pt>
              <c:pt idx="105">
                <c:v>3/13/2018 02:46:23</c:v>
              </c:pt>
              <c:pt idx="106">
                <c:v>3/13/2018 02:46:24</c:v>
              </c:pt>
              <c:pt idx="107">
                <c:v>3/13/2018 02:46:25</c:v>
              </c:pt>
              <c:pt idx="108">
                <c:v>3/13/2018 02:46:27</c:v>
              </c:pt>
              <c:pt idx="109">
                <c:v>3/13/2018 02:46:30</c:v>
              </c:pt>
              <c:pt idx="110">
                <c:v>3/13/2018 02:46:33</c:v>
              </c:pt>
              <c:pt idx="111">
                <c:v>3/13/2018 02:46:37</c:v>
              </c:pt>
              <c:pt idx="112">
                <c:v>3/13/2018 02:46:52</c:v>
              </c:pt>
              <c:pt idx="113">
                <c:v>3/13/2018 02:47:24</c:v>
              </c:pt>
              <c:pt idx="114">
                <c:v>3/13/2018 02:47:28</c:v>
              </c:pt>
              <c:pt idx="115">
                <c:v>3/13/2018 02:47:31</c:v>
              </c:pt>
              <c:pt idx="116">
                <c:v>3/13/2018 02:47:33</c:v>
              </c:pt>
              <c:pt idx="117">
                <c:v>3/13/2018 02:47:34</c:v>
              </c:pt>
              <c:pt idx="118">
                <c:v>3/13/2018 02:47:37</c:v>
              </c:pt>
              <c:pt idx="119">
                <c:v>3/13/2018 02:47:38</c:v>
              </c:pt>
              <c:pt idx="120">
                <c:v>3/13/2018 02:47:44</c:v>
              </c:pt>
              <c:pt idx="121">
                <c:v>3/13/2018 02:47:56</c:v>
              </c:pt>
              <c:pt idx="122">
                <c:v>3/13/2018 02:48:31</c:v>
              </c:pt>
              <c:pt idx="123">
                <c:v>3/13/2018 02:48:36</c:v>
              </c:pt>
              <c:pt idx="124">
                <c:v>3/13/2018 02:48:38</c:v>
              </c:pt>
              <c:pt idx="125">
                <c:v>3/13/2018 02:48:41</c:v>
              </c:pt>
              <c:pt idx="126">
                <c:v>3/13/2018 02:48:42</c:v>
              </c:pt>
              <c:pt idx="127">
                <c:v>3/13/2018 02:48:43</c:v>
              </c:pt>
              <c:pt idx="128">
                <c:v>3/13/2018 02:48:46</c:v>
              </c:pt>
              <c:pt idx="129">
                <c:v>3/13/2018 02:48:47</c:v>
              </c:pt>
              <c:pt idx="130">
                <c:v>3/13/2018 02:48:57</c:v>
              </c:pt>
              <c:pt idx="131">
                <c:v>3/13/2018 02:49:41</c:v>
              </c:pt>
              <c:pt idx="132">
                <c:v>3/13/2018 02:49:44</c:v>
              </c:pt>
              <c:pt idx="133">
                <c:v>3/13/2018 02:49:46</c:v>
              </c:pt>
              <c:pt idx="134">
                <c:v>3/13/2018 02:49:47</c:v>
              </c:pt>
              <c:pt idx="135">
                <c:v>3/13/2018 02:49:48</c:v>
              </c:pt>
              <c:pt idx="136">
                <c:v>3/13/2018 02:49:50</c:v>
              </c:pt>
              <c:pt idx="137">
                <c:v>3/13/2018 02:49:51</c:v>
              </c:pt>
              <c:pt idx="138">
                <c:v>3/13/2018 02:49:52</c:v>
              </c:pt>
              <c:pt idx="139">
                <c:v>3/13/2018 02:50:05</c:v>
              </c:pt>
              <c:pt idx="140">
                <c:v>3/13/2018 02:50:48</c:v>
              </c:pt>
              <c:pt idx="141">
                <c:v>3/13/2018 02:50:49</c:v>
              </c:pt>
              <c:pt idx="142">
                <c:v>3/13/2018 02:50:52</c:v>
              </c:pt>
              <c:pt idx="143">
                <c:v>3/13/2018 02:50:53</c:v>
              </c:pt>
              <c:pt idx="144">
                <c:v>3/13/2018 02:50:55</c:v>
              </c:pt>
              <c:pt idx="145">
                <c:v>3/13/2018 02:50:57</c:v>
              </c:pt>
              <c:pt idx="146">
                <c:v>3/13/2018 02:51:02</c:v>
              </c:pt>
              <c:pt idx="147">
                <c:v>3/13/2018 02:51:12</c:v>
              </c:pt>
              <c:pt idx="148">
                <c:v>3/13/2018 02:51:52</c:v>
              </c:pt>
              <c:pt idx="149">
                <c:v>3/13/2018 02:51:54</c:v>
              </c:pt>
              <c:pt idx="150">
                <c:v>3/13/2018 02:51:55</c:v>
              </c:pt>
              <c:pt idx="151">
                <c:v>3/13/2018 02:51:56</c:v>
              </c:pt>
              <c:pt idx="152">
                <c:v>3/13/2018 02:51:58</c:v>
              </c:pt>
              <c:pt idx="153">
                <c:v>3/13/2018 02:51:59</c:v>
              </c:pt>
              <c:pt idx="154">
                <c:v>3/13/2018 02:52:13</c:v>
              </c:pt>
              <c:pt idx="155">
                <c:v>3/13/2018 02:52:16</c:v>
              </c:pt>
              <c:pt idx="156">
                <c:v>3/13/2018 02:52:55</c:v>
              </c:pt>
              <c:pt idx="157">
                <c:v>3/13/2018 02:52:56</c:v>
              </c:pt>
              <c:pt idx="158">
                <c:v>3/13/2018 02:53:00</c:v>
              </c:pt>
              <c:pt idx="159">
                <c:v>3/13/2018 02:53:02</c:v>
              </c:pt>
              <c:pt idx="160">
                <c:v>3/13/2018 02:53:04</c:v>
              </c:pt>
              <c:pt idx="161">
                <c:v>3/13/2018 02:53:06</c:v>
              </c:pt>
              <c:pt idx="162">
                <c:v>3/13/2018 02:53:07</c:v>
              </c:pt>
              <c:pt idx="163">
                <c:v>3/13/2018 02:53:19</c:v>
              </c:pt>
              <c:pt idx="164">
                <c:v>3/13/2018 02:53:23</c:v>
              </c:pt>
              <c:pt idx="165">
                <c:v>3/13/2018 02:53:59</c:v>
              </c:pt>
              <c:pt idx="166">
                <c:v>3/13/2018 02:54:06</c:v>
              </c:pt>
              <c:pt idx="167">
                <c:v>3/13/2018 02:54:08</c:v>
              </c:pt>
              <c:pt idx="168">
                <c:v>3/13/2018 02:54:10</c:v>
              </c:pt>
              <c:pt idx="169">
                <c:v>3/13/2018 02:54:11</c:v>
              </c:pt>
              <c:pt idx="170">
                <c:v>3/13/2018 02:54:15</c:v>
              </c:pt>
              <c:pt idx="171">
                <c:v>3/13/2018 02:54:22</c:v>
              </c:pt>
              <c:pt idx="172">
                <c:v>3/13/2018 02:54:29</c:v>
              </c:pt>
              <c:pt idx="173">
                <c:v>3/13/2018 02:54:32</c:v>
              </c:pt>
              <c:pt idx="174">
                <c:v>3/13/2018 02:55:03</c:v>
              </c:pt>
              <c:pt idx="175">
                <c:v>3/13/2018 02:55:13</c:v>
              </c:pt>
              <c:pt idx="176">
                <c:v>3/13/2018 02:55:15</c:v>
              </c:pt>
              <c:pt idx="177">
                <c:v>3/13/2018 02:55:19</c:v>
              </c:pt>
              <c:pt idx="178">
                <c:v>3/13/2018 02:55:23</c:v>
              </c:pt>
              <c:pt idx="179">
                <c:v>3/13/2018 02:55:32</c:v>
              </c:pt>
              <c:pt idx="180">
                <c:v>3/13/2018 02:55:38</c:v>
              </c:pt>
              <c:pt idx="181">
                <c:v>3/13/2018 02:56:11</c:v>
              </c:pt>
              <c:pt idx="182">
                <c:v>3/13/2018 02:56:15</c:v>
              </c:pt>
              <c:pt idx="183">
                <c:v>3/13/2018 02:56:22</c:v>
              </c:pt>
              <c:pt idx="184">
                <c:v>3/13/2018 02:56:24</c:v>
              </c:pt>
              <c:pt idx="185">
                <c:v>3/13/2018 02:56:25</c:v>
              </c:pt>
              <c:pt idx="186">
                <c:v>3/13/2018 02:56:28</c:v>
              </c:pt>
              <c:pt idx="187">
                <c:v>3/13/2018 02:56:34</c:v>
              </c:pt>
              <c:pt idx="188">
                <c:v>3/13/2018 02:56:40</c:v>
              </c:pt>
              <c:pt idx="189">
                <c:v>3/13/2018 02:56:42</c:v>
              </c:pt>
              <c:pt idx="190">
                <c:v>3/13/2018 02:57:17</c:v>
              </c:pt>
              <c:pt idx="191">
                <c:v>3/13/2018 02:57:22</c:v>
              </c:pt>
              <c:pt idx="192">
                <c:v>3/13/2018 02:57:26</c:v>
              </c:pt>
              <c:pt idx="193">
                <c:v>3/13/2018 02:57:30</c:v>
              </c:pt>
              <c:pt idx="194">
                <c:v>3/13/2018 02:57:31</c:v>
              </c:pt>
              <c:pt idx="195">
                <c:v>3/13/2018 02:57:33</c:v>
              </c:pt>
              <c:pt idx="196">
                <c:v>3/13/2018 02:57:34</c:v>
              </c:pt>
              <c:pt idx="197">
                <c:v>3/13/2018 02:57:36</c:v>
              </c:pt>
              <c:pt idx="198">
                <c:v>3/13/2018 02:57:48</c:v>
              </c:pt>
              <c:pt idx="199">
                <c:v>3/13/2018 02:57:51</c:v>
              </c:pt>
              <c:pt idx="200">
                <c:v>3/13/2018 02:58:21</c:v>
              </c:pt>
              <c:pt idx="201">
                <c:v>3/13/2018 02:58:28</c:v>
              </c:pt>
              <c:pt idx="202">
                <c:v>3/13/2018 02:58:29</c:v>
              </c:pt>
              <c:pt idx="203">
                <c:v>3/13/2018 02:58:35</c:v>
              </c:pt>
              <c:pt idx="204">
                <c:v>3/13/2018 02:58:38</c:v>
              </c:pt>
              <c:pt idx="205">
                <c:v>3/13/2018 02:58:40</c:v>
              </c:pt>
              <c:pt idx="206">
                <c:v>3/13/2018 02:58:41</c:v>
              </c:pt>
              <c:pt idx="207">
                <c:v>3/13/2018 02:58:52</c:v>
              </c:pt>
              <c:pt idx="208">
                <c:v>3/13/2018 02:58:54</c:v>
              </c:pt>
              <c:pt idx="209">
                <c:v>3/13/2018 02:59:24</c:v>
              </c:pt>
              <c:pt idx="210">
                <c:v>3/13/2018 02:59:31</c:v>
              </c:pt>
              <c:pt idx="211">
                <c:v>3/13/2018 02:59:39</c:v>
              </c:pt>
              <c:pt idx="212">
                <c:v>3/13/2018 02:59:40</c:v>
              </c:pt>
              <c:pt idx="213">
                <c:v>3/13/2018 02:59:41</c:v>
              </c:pt>
              <c:pt idx="214">
                <c:v>3/13/2018 02:59:42</c:v>
              </c:pt>
              <c:pt idx="215">
                <c:v>3/13/2018 02:59:43</c:v>
              </c:pt>
              <c:pt idx="216">
                <c:v>3/13/2018 02:59:56</c:v>
              </c:pt>
              <c:pt idx="217">
                <c:v>3/13/2018 02:59:57</c:v>
              </c:pt>
              <c:pt idx="218">
                <c:v>3/13/2018 03:00:34</c:v>
              </c:pt>
              <c:pt idx="219">
                <c:v>3/13/2018 03:00:42</c:v>
              </c:pt>
              <c:pt idx="220">
                <c:v>3/13/2018 03:00:44</c:v>
              </c:pt>
              <c:pt idx="221">
                <c:v>3/13/2018 03:00:45</c:v>
              </c:pt>
              <c:pt idx="222">
                <c:v>3/13/2018 03:00:47</c:v>
              </c:pt>
              <c:pt idx="223">
                <c:v>3/13/2018 03:00:49</c:v>
              </c:pt>
              <c:pt idx="224">
                <c:v>3/13/2018 03:00:51</c:v>
              </c:pt>
              <c:pt idx="225">
                <c:v>3/13/2018 03:01:04</c:v>
              </c:pt>
              <c:pt idx="226">
                <c:v>3/13/2018 03:01:05</c:v>
              </c:pt>
            </c:strLit>
          </c:cat>
          <c:val>
            <c:numLit>
              <c:formatCode>General</c:formatCode>
              <c:ptCount val="227"/>
              <c:pt idx="0">
                <c:v>81.421300000000002</c:v>
              </c:pt>
              <c:pt idx="1">
                <c:v>57.711210000000008</c:v>
              </c:pt>
              <c:pt idx="2">
                <c:v>25.335359999999998</c:v>
              </c:pt>
              <c:pt idx="3">
                <c:v>75.842669999999998</c:v>
              </c:pt>
              <c:pt idx="4">
                <c:v>66.477009999999993</c:v>
              </c:pt>
              <c:pt idx="5">
                <c:v>55.699100000000001</c:v>
              </c:pt>
              <c:pt idx="6">
                <c:v>60.268980000000006</c:v>
              </c:pt>
              <c:pt idx="7">
                <c:v>69.431869999999989</c:v>
              </c:pt>
              <c:pt idx="8">
                <c:v>66.17756</c:v>
              </c:pt>
              <c:pt idx="9">
                <c:v>8.9232499999999995</c:v>
              </c:pt>
              <c:pt idx="10">
                <c:v>82.850830000000002</c:v>
              </c:pt>
              <c:pt idx="11">
                <c:v>19.370210000000004</c:v>
              </c:pt>
              <c:pt idx="12">
                <c:v>6.8123200000000006</c:v>
              </c:pt>
              <c:pt idx="13">
                <c:v>29.031200000000002</c:v>
              </c:pt>
              <c:pt idx="14">
                <c:v>75.456100000000006</c:v>
              </c:pt>
              <c:pt idx="15">
                <c:v>12.899619999999999</c:v>
              </c:pt>
              <c:pt idx="16">
                <c:v>7.1583600000000009</c:v>
              </c:pt>
              <c:pt idx="17">
                <c:v>18.374800000000004</c:v>
              </c:pt>
              <c:pt idx="18">
                <c:v>8.9439200000000003</c:v>
              </c:pt>
              <c:pt idx="19">
                <c:v>8.2945700000000002</c:v>
              </c:pt>
              <c:pt idx="20">
                <c:v>9.2999399999999994</c:v>
              </c:pt>
              <c:pt idx="21">
                <c:v>7.0761100000000008</c:v>
              </c:pt>
              <c:pt idx="22">
                <c:v>6.4403399999999991</c:v>
              </c:pt>
              <c:pt idx="23">
                <c:v>10.859</c:v>
              </c:pt>
              <c:pt idx="24">
                <c:v>12.039300000000001</c:v>
              </c:pt>
              <c:pt idx="25">
                <c:v>7.4724500000000011</c:v>
              </c:pt>
              <c:pt idx="26">
                <c:v>12.4155</c:v>
              </c:pt>
              <c:pt idx="27">
                <c:v>9.5110399999999995</c:v>
              </c:pt>
              <c:pt idx="28">
                <c:v>6.7776199999999998</c:v>
              </c:pt>
              <c:pt idx="29">
                <c:v>7.6528000000000009</c:v>
              </c:pt>
              <c:pt idx="30">
                <c:v>10.054930000000001</c:v>
              </c:pt>
              <c:pt idx="31">
                <c:v>5.2441199999999997</c:v>
              </c:pt>
              <c:pt idx="32">
                <c:v>9.9532699999999998</c:v>
              </c:pt>
              <c:pt idx="33">
                <c:v>8.8396799999999995</c:v>
              </c:pt>
              <c:pt idx="34">
                <c:v>8.9427800000000008</c:v>
              </c:pt>
              <c:pt idx="35">
                <c:v>6.4845800000000002</c:v>
              </c:pt>
              <c:pt idx="36">
                <c:v>9.9043800000000015</c:v>
              </c:pt>
              <c:pt idx="37">
                <c:v>7.7355</c:v>
              </c:pt>
              <c:pt idx="38">
                <c:v>8.8241500000000013</c:v>
              </c:pt>
              <c:pt idx="39">
                <c:v>7.9489800000000006</c:v>
              </c:pt>
              <c:pt idx="40">
                <c:v>6.7397200000000002</c:v>
              </c:pt>
              <c:pt idx="41">
                <c:v>11.157140000000002</c:v>
              </c:pt>
              <c:pt idx="42">
                <c:v>7.7260400000000011</c:v>
              </c:pt>
              <c:pt idx="43">
                <c:v>7.7224000000000004</c:v>
              </c:pt>
              <c:pt idx="44">
                <c:v>8.45059</c:v>
              </c:pt>
              <c:pt idx="45">
                <c:v>7.5436300000000003</c:v>
              </c:pt>
              <c:pt idx="46">
                <c:v>10.20036</c:v>
              </c:pt>
              <c:pt idx="47">
                <c:v>10.271270000000001</c:v>
              </c:pt>
              <c:pt idx="48">
                <c:v>6.8262199999999993</c:v>
              </c:pt>
              <c:pt idx="49">
                <c:v>7.6211699999999993</c:v>
              </c:pt>
              <c:pt idx="50">
                <c:v>6.6209999999999987</c:v>
              </c:pt>
              <c:pt idx="51">
                <c:v>6.7422400000000007</c:v>
              </c:pt>
              <c:pt idx="52">
                <c:v>10.36551</c:v>
              </c:pt>
              <c:pt idx="53">
                <c:v>9.8452100000000016</c:v>
              </c:pt>
              <c:pt idx="54">
                <c:v>6.9922899999999997</c:v>
              </c:pt>
              <c:pt idx="55">
                <c:v>6.8383499999999993</c:v>
              </c:pt>
              <c:pt idx="56">
                <c:v>9.0679599999999994</c:v>
              </c:pt>
              <c:pt idx="57">
                <c:v>7.8748800000000001</c:v>
              </c:pt>
              <c:pt idx="58">
                <c:v>8.8656200000000016</c:v>
              </c:pt>
              <c:pt idx="59">
                <c:v>7.0451499999999996</c:v>
              </c:pt>
              <c:pt idx="60">
                <c:v>18.966829999999998</c:v>
              </c:pt>
              <c:pt idx="61">
                <c:v>9.2734799999999993</c:v>
              </c:pt>
              <c:pt idx="62">
                <c:v>11.32507</c:v>
              </c:pt>
              <c:pt idx="63">
                <c:v>6.0505200000000006</c:v>
              </c:pt>
              <c:pt idx="64">
                <c:v>6.4050200000000004</c:v>
              </c:pt>
              <c:pt idx="65">
                <c:v>10.22067</c:v>
              </c:pt>
              <c:pt idx="66">
                <c:v>8.4163699999999988</c:v>
              </c:pt>
              <c:pt idx="67">
                <c:v>12.774709999999999</c:v>
              </c:pt>
              <c:pt idx="68">
                <c:v>11.462259999999999</c:v>
              </c:pt>
              <c:pt idx="69">
                <c:v>11.059749999999998</c:v>
              </c:pt>
              <c:pt idx="70">
                <c:v>6.9938899999999995</c:v>
              </c:pt>
              <c:pt idx="71">
                <c:v>7.3949499999999997</c:v>
              </c:pt>
              <c:pt idx="72">
                <c:v>11.239529999999998</c:v>
              </c:pt>
              <c:pt idx="73">
                <c:v>7.2050100000000006</c:v>
              </c:pt>
              <c:pt idx="74">
                <c:v>10.97452</c:v>
              </c:pt>
              <c:pt idx="75">
                <c:v>8.5236700000000027</c:v>
              </c:pt>
              <c:pt idx="76">
                <c:v>8.3917400000000004</c:v>
              </c:pt>
              <c:pt idx="77">
                <c:v>9.4939599999999995</c:v>
              </c:pt>
              <c:pt idx="78">
                <c:v>8.7110400000000006</c:v>
              </c:pt>
              <c:pt idx="79">
                <c:v>6.5524599999999991</c:v>
              </c:pt>
              <c:pt idx="80">
                <c:v>7.0420199999999999</c:v>
              </c:pt>
              <c:pt idx="81">
                <c:v>9.8083999999999989</c:v>
              </c:pt>
              <c:pt idx="82">
                <c:v>12.005330000000001</c:v>
              </c:pt>
              <c:pt idx="83">
                <c:v>6.3485699999999996</c:v>
              </c:pt>
              <c:pt idx="84">
                <c:v>6.584620000000001</c:v>
              </c:pt>
              <c:pt idx="85">
                <c:v>6.0210500000000007</c:v>
              </c:pt>
              <c:pt idx="86">
                <c:v>6.1158100000000006</c:v>
              </c:pt>
              <c:pt idx="87">
                <c:v>7.0860599999999998</c:v>
              </c:pt>
              <c:pt idx="88">
                <c:v>6.9803100000000002</c:v>
              </c:pt>
              <c:pt idx="89">
                <c:v>9.4192</c:v>
              </c:pt>
              <c:pt idx="90">
                <c:v>11.429709999999998</c:v>
              </c:pt>
              <c:pt idx="91">
                <c:v>6.3826599999999996</c:v>
              </c:pt>
              <c:pt idx="92">
                <c:v>6.6526000000000005</c:v>
              </c:pt>
              <c:pt idx="93">
                <c:v>8.7940699999999996</c:v>
              </c:pt>
              <c:pt idx="94">
                <c:v>5.3409499999999994</c:v>
              </c:pt>
              <c:pt idx="95">
                <c:v>6.2621899999999995</c:v>
              </c:pt>
              <c:pt idx="96">
                <c:v>8.5174099999999999</c:v>
              </c:pt>
              <c:pt idx="97">
                <c:v>5.8895299999999997</c:v>
              </c:pt>
              <c:pt idx="98">
                <c:v>7.1055499999999991</c:v>
              </c:pt>
              <c:pt idx="99">
                <c:v>9.2645899999999983</c:v>
              </c:pt>
              <c:pt idx="100">
                <c:v>7.0949900000000001</c:v>
              </c:pt>
              <c:pt idx="101">
                <c:v>5.9715500000000006</c:v>
              </c:pt>
              <c:pt idx="102">
                <c:v>5.6040000000000001</c:v>
              </c:pt>
              <c:pt idx="103">
                <c:v>7.8912299999999993</c:v>
              </c:pt>
              <c:pt idx="104">
                <c:v>7.2616300000000003</c:v>
              </c:pt>
              <c:pt idx="105">
                <c:v>6.3473100000000002</c:v>
              </c:pt>
              <c:pt idx="106">
                <c:v>5.9991199999999987</c:v>
              </c:pt>
              <c:pt idx="107">
                <c:v>7.6120199999999993</c:v>
              </c:pt>
              <c:pt idx="108">
                <c:v>9.2221999999999991</c:v>
              </c:pt>
              <c:pt idx="109">
                <c:v>9.9495900000000006</c:v>
              </c:pt>
              <c:pt idx="110">
                <c:v>6.1253600000000006</c:v>
              </c:pt>
              <c:pt idx="111">
                <c:v>5.99193</c:v>
              </c:pt>
              <c:pt idx="112">
                <c:v>8.7639099999999992</c:v>
              </c:pt>
              <c:pt idx="113">
                <c:v>9.4469000000000012</c:v>
              </c:pt>
              <c:pt idx="114">
                <c:v>8.3082999999999991</c:v>
              </c:pt>
              <c:pt idx="115">
                <c:v>7.1855700000000002</c:v>
              </c:pt>
              <c:pt idx="116">
                <c:v>9.1002800000000015</c:v>
              </c:pt>
              <c:pt idx="117">
                <c:v>6.4850200000000005</c:v>
              </c:pt>
              <c:pt idx="118">
                <c:v>9.7337399999999992</c:v>
              </c:pt>
              <c:pt idx="119">
                <c:v>11.540899999999999</c:v>
              </c:pt>
              <c:pt idx="120">
                <c:v>9.125350000000001</c:v>
              </c:pt>
              <c:pt idx="121">
                <c:v>9.89757</c:v>
              </c:pt>
              <c:pt idx="122">
                <c:v>7.7487199999999996</c:v>
              </c:pt>
              <c:pt idx="123">
                <c:v>8.0655400000000004</c:v>
              </c:pt>
              <c:pt idx="124">
                <c:v>9.2645099999999996</c:v>
              </c:pt>
              <c:pt idx="125">
                <c:v>6.1919300000000002</c:v>
              </c:pt>
              <c:pt idx="126">
                <c:v>5.8536000000000001</c:v>
              </c:pt>
              <c:pt idx="127">
                <c:v>7.4318</c:v>
              </c:pt>
              <c:pt idx="128">
                <c:v>6.4926599999999999</c:v>
              </c:pt>
              <c:pt idx="129">
                <c:v>8.4838500000000003</c:v>
              </c:pt>
              <c:pt idx="130">
                <c:v>6.6239299999999997</c:v>
              </c:pt>
              <c:pt idx="131">
                <c:v>11.49668</c:v>
              </c:pt>
              <c:pt idx="132">
                <c:v>6.9951500000000006</c:v>
              </c:pt>
              <c:pt idx="133">
                <c:v>8.8795900000000003</c:v>
              </c:pt>
              <c:pt idx="134">
                <c:v>9.5189400000000006</c:v>
              </c:pt>
              <c:pt idx="135">
                <c:v>8.7555300000000003</c:v>
              </c:pt>
              <c:pt idx="136">
                <c:v>6.4575999999999993</c:v>
              </c:pt>
              <c:pt idx="137">
                <c:v>5.3875799999999998</c:v>
              </c:pt>
              <c:pt idx="138">
                <c:v>7.8286800000000003</c:v>
              </c:pt>
              <c:pt idx="139">
                <c:v>5.5650000000000004</c:v>
              </c:pt>
              <c:pt idx="140">
                <c:v>6.5533799999999998</c:v>
              </c:pt>
              <c:pt idx="141">
                <c:v>7.1556300000000004</c:v>
              </c:pt>
              <c:pt idx="142">
                <c:v>8.6430900000000008</c:v>
              </c:pt>
              <c:pt idx="143">
                <c:v>6.1586900000000009</c:v>
              </c:pt>
              <c:pt idx="144">
                <c:v>9.1890600000000013</c:v>
              </c:pt>
              <c:pt idx="145">
                <c:v>6.75908</c:v>
              </c:pt>
              <c:pt idx="146">
                <c:v>6.5060000000000002</c:v>
              </c:pt>
              <c:pt idx="147">
                <c:v>8.6930299999999985</c:v>
              </c:pt>
              <c:pt idx="148">
                <c:v>14.323399999999999</c:v>
              </c:pt>
              <c:pt idx="149">
                <c:v>9.0269499999999994</c:v>
              </c:pt>
              <c:pt idx="150">
                <c:v>7.0044199999999996</c:v>
              </c:pt>
              <c:pt idx="151">
                <c:v>6.5546499999999996</c:v>
              </c:pt>
              <c:pt idx="152">
                <c:v>6.3975599999999995</c:v>
              </c:pt>
              <c:pt idx="153">
                <c:v>10.803000000000001</c:v>
              </c:pt>
              <c:pt idx="154">
                <c:v>8.8053500000000007</c:v>
              </c:pt>
              <c:pt idx="155">
                <c:v>7.9978400000000001</c:v>
              </c:pt>
              <c:pt idx="156">
                <c:v>6.2748299999999997</c:v>
              </c:pt>
              <c:pt idx="157">
                <c:v>8.8953700000000016</c:v>
              </c:pt>
              <c:pt idx="158">
                <c:v>11.795879999999999</c:v>
              </c:pt>
              <c:pt idx="159">
                <c:v>8.7555400000000017</c:v>
              </c:pt>
              <c:pt idx="160">
                <c:v>10.521409999999999</c:v>
              </c:pt>
              <c:pt idx="161">
                <c:v>10.45879</c:v>
              </c:pt>
              <c:pt idx="162">
                <c:v>6.2174800000000001</c:v>
              </c:pt>
              <c:pt idx="163">
                <c:v>6.4259400000000007</c:v>
              </c:pt>
              <c:pt idx="164">
                <c:v>7.7999600000000004</c:v>
              </c:pt>
              <c:pt idx="165">
                <c:v>9.4439100000000007</c:v>
              </c:pt>
              <c:pt idx="166">
                <c:v>7.4692199999999991</c:v>
              </c:pt>
              <c:pt idx="167">
                <c:v>5.9516200000000001</c:v>
              </c:pt>
              <c:pt idx="168">
                <c:v>6.0327599999999997</c:v>
              </c:pt>
              <c:pt idx="169">
                <c:v>6.3954799999999992</c:v>
              </c:pt>
              <c:pt idx="170">
                <c:v>6.3895599999999995</c:v>
              </c:pt>
              <c:pt idx="171">
                <c:v>6.2085599999999994</c:v>
              </c:pt>
              <c:pt idx="172">
                <c:v>12.54392</c:v>
              </c:pt>
              <c:pt idx="173">
                <c:v>10.179480000000002</c:v>
              </c:pt>
              <c:pt idx="174">
                <c:v>6.9089999999999998</c:v>
              </c:pt>
              <c:pt idx="175">
                <c:v>7.5499000000000009</c:v>
              </c:pt>
              <c:pt idx="176">
                <c:v>11.191559999999999</c:v>
              </c:pt>
              <c:pt idx="177">
                <c:v>11.765460000000001</c:v>
              </c:pt>
              <c:pt idx="178">
                <c:v>9.5647699999999993</c:v>
              </c:pt>
              <c:pt idx="179">
                <c:v>8.212909999999999</c:v>
              </c:pt>
              <c:pt idx="180">
                <c:v>8.1013900000000003</c:v>
              </c:pt>
              <c:pt idx="181">
                <c:v>10.500119999999999</c:v>
              </c:pt>
              <c:pt idx="182">
                <c:v>6.7986599999999999</c:v>
              </c:pt>
              <c:pt idx="183">
                <c:v>7.553840000000001</c:v>
              </c:pt>
              <c:pt idx="184">
                <c:v>7.467620000000001</c:v>
              </c:pt>
              <c:pt idx="185">
                <c:v>8.2508199999999992</c:v>
              </c:pt>
              <c:pt idx="186">
                <c:v>8.4213199999999997</c:v>
              </c:pt>
              <c:pt idx="187">
                <c:v>5.6962600000000005</c:v>
              </c:pt>
              <c:pt idx="188">
                <c:v>6.253070000000001</c:v>
              </c:pt>
              <c:pt idx="189">
                <c:v>5.8376300000000008</c:v>
              </c:pt>
              <c:pt idx="190">
                <c:v>7.1730400000000012</c:v>
              </c:pt>
              <c:pt idx="191">
                <c:v>10.049999999999999</c:v>
              </c:pt>
              <c:pt idx="192">
                <c:v>11.448090000000001</c:v>
              </c:pt>
              <c:pt idx="193">
                <c:v>9.6506000000000007</c:v>
              </c:pt>
              <c:pt idx="194">
                <c:v>5.6532299999999998</c:v>
              </c:pt>
              <c:pt idx="195">
                <c:v>6.6806400000000004</c:v>
              </c:pt>
              <c:pt idx="196">
                <c:v>7.0050699999999999</c:v>
              </c:pt>
              <c:pt idx="197">
                <c:v>9.1061599999999991</c:v>
              </c:pt>
              <c:pt idx="198">
                <c:v>6.6175699999999997</c:v>
              </c:pt>
              <c:pt idx="199">
                <c:v>5.6973099999999999</c:v>
              </c:pt>
              <c:pt idx="200">
                <c:v>8.3231099999999998</c:v>
              </c:pt>
              <c:pt idx="201">
                <c:v>8.2629599999999996</c:v>
              </c:pt>
              <c:pt idx="202">
                <c:v>5.7978799999999993</c:v>
              </c:pt>
              <c:pt idx="203">
                <c:v>6.1022800000000004</c:v>
              </c:pt>
              <c:pt idx="204">
                <c:v>10.265670000000002</c:v>
              </c:pt>
              <c:pt idx="205">
                <c:v>5.6169299999999991</c:v>
              </c:pt>
              <c:pt idx="206">
                <c:v>5.6758300000000013</c:v>
              </c:pt>
              <c:pt idx="207">
                <c:v>6.4569200000000002</c:v>
              </c:pt>
              <c:pt idx="208">
                <c:v>13.14307</c:v>
              </c:pt>
              <c:pt idx="209">
                <c:v>6.2933999999999992</c:v>
              </c:pt>
              <c:pt idx="210">
                <c:v>9.4282800000000009</c:v>
              </c:pt>
              <c:pt idx="211">
                <c:v>9.6739300000000004</c:v>
              </c:pt>
              <c:pt idx="212">
                <c:v>6.2211300000000005</c:v>
              </c:pt>
              <c:pt idx="213">
                <c:v>11.394539999999999</c:v>
              </c:pt>
              <c:pt idx="214">
                <c:v>10.07404</c:v>
              </c:pt>
              <c:pt idx="215">
                <c:v>6.6250099999999996</c:v>
              </c:pt>
              <c:pt idx="216">
                <c:v>14.340170000000001</c:v>
              </c:pt>
              <c:pt idx="217">
                <c:v>9.5532000000000004</c:v>
              </c:pt>
              <c:pt idx="218">
                <c:v>6.6085800000000008</c:v>
              </c:pt>
              <c:pt idx="219">
                <c:v>7.6239099999999995</c:v>
              </c:pt>
              <c:pt idx="220">
                <c:v>7.3558899999999996</c:v>
              </c:pt>
              <c:pt idx="221">
                <c:v>6.9883599999999992</c:v>
              </c:pt>
              <c:pt idx="222">
                <c:v>25.729780000000002</c:v>
              </c:pt>
              <c:pt idx="223">
                <c:v>13.721410000000002</c:v>
              </c:pt>
              <c:pt idx="224">
                <c:v>6.3536399999999995</c:v>
              </c:pt>
              <c:pt idx="225">
                <c:v>7.7016499999999999</c:v>
              </c:pt>
              <c:pt idx="226">
                <c:v>7.5093900000000007</c:v>
              </c:pt>
            </c:numLit>
          </c:val>
          <c:smooth val="0"/>
        </c:ser>
        <c:dLbls>
          <c:showLegendKey val="0"/>
          <c:showVal val="0"/>
          <c:showCatName val="0"/>
          <c:showSerName val="0"/>
          <c:showPercent val="0"/>
          <c:showBubbleSize val="0"/>
        </c:dLbls>
        <c:smooth val="0"/>
        <c:axId val="380243640"/>
        <c:axId val="380244032"/>
      </c:lineChart>
      <c:catAx>
        <c:axId val="380243640"/>
        <c:scaling>
          <c:orientation val="minMax"/>
        </c:scaling>
        <c:delete val="0"/>
        <c:axPos val="b"/>
        <c:numFmt formatCode="General" sourceLinked="0"/>
        <c:majorTickMark val="none"/>
        <c:minorTickMark val="none"/>
        <c:tickLblPos val="nextTo"/>
        <c:crossAx val="380244032"/>
        <c:crosses val="autoZero"/>
        <c:auto val="1"/>
        <c:lblAlgn val="ctr"/>
        <c:lblOffset val="100"/>
        <c:noMultiLvlLbl val="0"/>
      </c:catAx>
      <c:valAx>
        <c:axId val="380244032"/>
        <c:scaling>
          <c:orientation val="minMax"/>
        </c:scaling>
        <c:delete val="0"/>
        <c:axPos val="l"/>
        <c:majorGridlines/>
        <c:numFmt formatCode="General" sourceLinked="1"/>
        <c:majorTickMark val="none"/>
        <c:minorTickMark val="none"/>
        <c:tickLblPos val="nextTo"/>
        <c:crossAx val="380243640"/>
        <c:crosses val="autoZero"/>
        <c:crossBetween val="between"/>
      </c:valAx>
    </c:plotArea>
    <c:legend>
      <c:legendPos val="r"/>
      <c:layout>
        <c:manualLayout>
          <c:xMode val="edge"/>
          <c:yMode val="edge"/>
          <c:x val="0.81689372391053261"/>
          <c:y val="0.31270867958114235"/>
          <c:w val="0.17120142147160172"/>
          <c:h val="0.34217221117256535"/>
        </c:manualLayout>
      </c:layout>
      <c:overlay val="0"/>
    </c:legend>
    <c:plotVisOnly val="1"/>
    <c:dispBlanksAs val="gap"/>
    <c:showDLblsOverMax val="0"/>
  </c:chart>
  <c:printSettings>
    <c:headerFooter/>
    <c:pageMargins b="0.75" l="0.7" r="0.7" t="0.75" header="0.3" footer="0.3"/>
    <c:pageSetup/>
  </c:printSettings>
  <c:extLst/>
</c:chartSpace>
</file>

<file path=xl/charts/chart9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Step Function vs Total</a:t>
            </a:r>
            <a:r>
              <a:rPr lang="en-US" baseline="0"/>
              <a:t> </a:t>
            </a:r>
            <a:r>
              <a:rPr lang="en-US"/>
              <a:t>Lamda</a:t>
            </a:r>
            <a:r>
              <a:rPr lang="en-US" baseline="0"/>
              <a:t> Duration</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spPr>
          <a:ln w="25400">
            <a:noFill/>
          </a:ln>
        </c:spPr>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plotArea>
      <c:layout>
        <c:manualLayout>
          <c:layoutTarget val="inner"/>
          <c:xMode val="edge"/>
          <c:yMode val="edge"/>
          <c:x val="5.0078892312373995E-2"/>
          <c:y val="0.19685407745084496"/>
          <c:w val="0.71933082277758753"/>
          <c:h val="0.41261293744800398"/>
        </c:manualLayout>
      </c:layout>
      <c:lineChart>
        <c:grouping val="standard"/>
        <c:varyColors val="0"/>
        <c:ser>
          <c:idx val="0"/>
          <c:order val="0"/>
          <c:tx>
            <c:v>Max of Step Function Duration</c:v>
          </c:tx>
          <c:marker>
            <c:symbol val="none"/>
          </c:marker>
          <c:cat>
            <c:strLit>
              <c:ptCount val="217"/>
              <c:pt idx="0">
                <c:v>3/13/2018 02:32:09</c:v>
              </c:pt>
              <c:pt idx="1">
                <c:v>3/13/2018 02:33:13</c:v>
              </c:pt>
              <c:pt idx="2">
                <c:v>3/13/2018 02:33:17</c:v>
              </c:pt>
              <c:pt idx="3">
                <c:v>3/13/2018 02:33:18</c:v>
              </c:pt>
              <c:pt idx="4">
                <c:v>3/13/2018 02:33:19</c:v>
              </c:pt>
              <c:pt idx="5">
                <c:v>3/13/2018 02:33:21</c:v>
              </c:pt>
              <c:pt idx="6">
                <c:v>3/13/2018 02:33:22</c:v>
              </c:pt>
              <c:pt idx="7">
                <c:v>3/13/2018 02:34:20</c:v>
              </c:pt>
              <c:pt idx="8">
                <c:v>3/13/2018 02:34:21</c:v>
              </c:pt>
              <c:pt idx="9">
                <c:v>3/13/2018 02:34:24</c:v>
              </c:pt>
              <c:pt idx="10">
                <c:v>3/13/2018 02:34:25</c:v>
              </c:pt>
              <c:pt idx="11">
                <c:v>3/13/2018 02:34:27</c:v>
              </c:pt>
              <c:pt idx="12">
                <c:v>3/13/2018 02:34:33</c:v>
              </c:pt>
              <c:pt idx="13">
                <c:v>3/13/2018 02:35:21</c:v>
              </c:pt>
              <c:pt idx="14">
                <c:v>3/13/2018 02:35:23</c:v>
              </c:pt>
              <c:pt idx="15">
                <c:v>3/13/2018 02:35:26</c:v>
              </c:pt>
              <c:pt idx="16">
                <c:v>3/13/2018 02:35:27</c:v>
              </c:pt>
              <c:pt idx="17">
                <c:v>3/13/2018 02:35:28</c:v>
              </c:pt>
              <c:pt idx="18">
                <c:v>3/13/2018 02:35:31</c:v>
              </c:pt>
              <c:pt idx="19">
                <c:v>3/13/2018 02:35:32</c:v>
              </c:pt>
              <c:pt idx="20">
                <c:v>3/13/2018 02:35:34</c:v>
              </c:pt>
              <c:pt idx="21">
                <c:v>3/13/2018 02:35:35</c:v>
              </c:pt>
              <c:pt idx="22">
                <c:v>3/13/2018 02:35:36</c:v>
              </c:pt>
              <c:pt idx="23">
                <c:v>3/13/2018 02:36:27</c:v>
              </c:pt>
              <c:pt idx="24">
                <c:v>3/13/2018 02:36:29</c:v>
              </c:pt>
              <c:pt idx="25">
                <c:v>3/13/2018 02:36:34</c:v>
              </c:pt>
              <c:pt idx="26">
                <c:v>3/13/2018 02:36:36</c:v>
              </c:pt>
              <c:pt idx="27">
                <c:v>3/13/2018 02:36:37</c:v>
              </c:pt>
              <c:pt idx="28">
                <c:v>3/13/2018 02:36:38</c:v>
              </c:pt>
              <c:pt idx="29">
                <c:v>3/13/2018 02:36:39</c:v>
              </c:pt>
              <c:pt idx="30">
                <c:v>3/13/2018 02:36:46</c:v>
              </c:pt>
              <c:pt idx="31">
                <c:v>3/13/2018 02:37:31</c:v>
              </c:pt>
              <c:pt idx="32">
                <c:v>3/13/2018 02:37:34</c:v>
              </c:pt>
              <c:pt idx="33">
                <c:v>3/13/2018 02:37:38</c:v>
              </c:pt>
              <c:pt idx="34">
                <c:v>3/13/2018 02:37:43</c:v>
              </c:pt>
              <c:pt idx="35">
                <c:v>3/13/2018 02:37:44</c:v>
              </c:pt>
              <c:pt idx="36">
                <c:v>3/13/2018 02:37:45</c:v>
              </c:pt>
              <c:pt idx="37">
                <c:v>3/13/2018 02:37:47</c:v>
              </c:pt>
              <c:pt idx="38">
                <c:v>3/13/2018 02:38:38</c:v>
              </c:pt>
              <c:pt idx="39">
                <c:v>3/13/2018 02:38:40</c:v>
              </c:pt>
              <c:pt idx="40">
                <c:v>3/13/2018 02:38:44</c:v>
              </c:pt>
              <c:pt idx="41">
                <c:v>3/13/2018 02:38:47</c:v>
              </c:pt>
              <c:pt idx="42">
                <c:v>3/13/2018 02:38:48</c:v>
              </c:pt>
              <c:pt idx="43">
                <c:v>3/13/2018 02:38:50</c:v>
              </c:pt>
              <c:pt idx="44">
                <c:v>3/13/2018 02:38:51</c:v>
              </c:pt>
              <c:pt idx="45">
                <c:v>3/13/2018 02:38:53</c:v>
              </c:pt>
              <c:pt idx="46">
                <c:v>3/13/2018 02:38:56</c:v>
              </c:pt>
              <c:pt idx="47">
                <c:v>3/13/2018 02:39:41</c:v>
              </c:pt>
              <c:pt idx="48">
                <c:v>3/13/2018 02:39:48</c:v>
              </c:pt>
              <c:pt idx="49">
                <c:v>3/13/2018 02:39:49</c:v>
              </c:pt>
              <c:pt idx="50">
                <c:v>3/13/2018 02:39:50</c:v>
              </c:pt>
              <c:pt idx="51">
                <c:v>3/13/2018 02:39:52</c:v>
              </c:pt>
              <c:pt idx="52">
                <c:v>3/13/2018 02:39:54</c:v>
              </c:pt>
              <c:pt idx="53">
                <c:v>3/13/2018 02:39:57</c:v>
              </c:pt>
              <c:pt idx="54">
                <c:v>3/13/2018 02:40:00</c:v>
              </c:pt>
              <c:pt idx="55">
                <c:v>3/13/2018 02:40:49</c:v>
              </c:pt>
              <c:pt idx="56">
                <c:v>3/13/2018 02:40:55</c:v>
              </c:pt>
              <c:pt idx="57">
                <c:v>3/13/2018 02:40:56</c:v>
              </c:pt>
              <c:pt idx="58">
                <c:v>3/13/2018 02:40:57</c:v>
              </c:pt>
              <c:pt idx="59">
                <c:v>3/13/2018 02:40:59</c:v>
              </c:pt>
              <c:pt idx="60">
                <c:v>3/13/2018 02:41:00</c:v>
              </c:pt>
              <c:pt idx="61">
                <c:v>3/13/2018 02:41:10</c:v>
              </c:pt>
              <c:pt idx="62">
                <c:v>3/13/2018 02:41:59</c:v>
              </c:pt>
              <c:pt idx="63">
                <c:v>3/13/2018 02:42:00</c:v>
              </c:pt>
              <c:pt idx="64">
                <c:v>3/13/2018 02:42:01</c:v>
              </c:pt>
              <c:pt idx="65">
                <c:v>3/13/2018 02:42:02</c:v>
              </c:pt>
              <c:pt idx="66">
                <c:v>3/13/2018 02:42:05</c:v>
              </c:pt>
              <c:pt idx="67">
                <c:v>3/13/2018 02:42:06</c:v>
              </c:pt>
              <c:pt idx="68">
                <c:v>3/13/2018 02:42:10</c:v>
              </c:pt>
              <c:pt idx="69">
                <c:v>3/13/2018 02:42:19</c:v>
              </c:pt>
              <c:pt idx="70">
                <c:v>3/13/2018 02:43:03</c:v>
              </c:pt>
              <c:pt idx="71">
                <c:v>3/13/2018 02:43:07</c:v>
              </c:pt>
              <c:pt idx="72">
                <c:v>3/13/2018 02:43:08</c:v>
              </c:pt>
              <c:pt idx="73">
                <c:v>3/13/2018 02:43:10</c:v>
              </c:pt>
              <c:pt idx="74">
                <c:v>3/13/2018 02:43:12</c:v>
              </c:pt>
              <c:pt idx="75">
                <c:v>3/13/2018 02:43:18</c:v>
              </c:pt>
              <c:pt idx="76">
                <c:v>3/13/2018 02:43:27</c:v>
              </c:pt>
              <c:pt idx="77">
                <c:v>3/13/2018 02:44:09</c:v>
              </c:pt>
              <c:pt idx="78">
                <c:v>3/13/2018 02:44:10</c:v>
              </c:pt>
              <c:pt idx="79">
                <c:v>3/13/2018 02:44:13</c:v>
              </c:pt>
              <c:pt idx="80">
                <c:v>3/13/2018 02:44:16</c:v>
              </c:pt>
              <c:pt idx="81">
                <c:v>3/13/2018 02:44:17</c:v>
              </c:pt>
              <c:pt idx="82">
                <c:v>3/13/2018 02:44:19</c:v>
              </c:pt>
              <c:pt idx="83">
                <c:v>3/13/2018 02:44:25</c:v>
              </c:pt>
              <c:pt idx="84">
                <c:v>3/13/2018 02:44:36</c:v>
              </c:pt>
              <c:pt idx="85">
                <c:v>3/13/2018 02:45:14</c:v>
              </c:pt>
              <c:pt idx="86">
                <c:v>3/13/2018 02:45:17</c:v>
              </c:pt>
              <c:pt idx="87">
                <c:v>3/13/2018 02:45:19</c:v>
              </c:pt>
              <c:pt idx="88">
                <c:v>3/13/2018 02:45:21</c:v>
              </c:pt>
              <c:pt idx="89">
                <c:v>3/13/2018 02:45:22</c:v>
              </c:pt>
              <c:pt idx="90">
                <c:v>3/13/2018 02:45:23</c:v>
              </c:pt>
              <c:pt idx="91">
                <c:v>3/13/2018 02:45:25</c:v>
              </c:pt>
              <c:pt idx="92">
                <c:v>3/13/2018 02:45:32</c:v>
              </c:pt>
              <c:pt idx="93">
                <c:v>3/13/2018 02:45:44</c:v>
              </c:pt>
              <c:pt idx="94">
                <c:v>3/13/2018 02:46:19</c:v>
              </c:pt>
              <c:pt idx="95">
                <c:v>3/13/2018 02:46:23</c:v>
              </c:pt>
              <c:pt idx="96">
                <c:v>3/13/2018 02:46:24</c:v>
              </c:pt>
              <c:pt idx="97">
                <c:v>3/13/2018 02:46:25</c:v>
              </c:pt>
              <c:pt idx="98">
                <c:v>3/13/2018 02:46:27</c:v>
              </c:pt>
              <c:pt idx="99">
                <c:v>3/13/2018 02:46:30</c:v>
              </c:pt>
              <c:pt idx="100">
                <c:v>3/13/2018 02:46:33</c:v>
              </c:pt>
              <c:pt idx="101">
                <c:v>3/13/2018 02:46:37</c:v>
              </c:pt>
              <c:pt idx="102">
                <c:v>3/13/2018 02:46:52</c:v>
              </c:pt>
              <c:pt idx="103">
                <c:v>3/13/2018 02:47:24</c:v>
              </c:pt>
              <c:pt idx="104">
                <c:v>3/13/2018 02:47:28</c:v>
              </c:pt>
              <c:pt idx="105">
                <c:v>3/13/2018 02:47:31</c:v>
              </c:pt>
              <c:pt idx="106">
                <c:v>3/13/2018 02:47:33</c:v>
              </c:pt>
              <c:pt idx="107">
                <c:v>3/13/2018 02:47:34</c:v>
              </c:pt>
              <c:pt idx="108">
                <c:v>3/13/2018 02:47:37</c:v>
              </c:pt>
              <c:pt idx="109">
                <c:v>3/13/2018 02:47:38</c:v>
              </c:pt>
              <c:pt idx="110">
                <c:v>3/13/2018 02:47:44</c:v>
              </c:pt>
              <c:pt idx="111">
                <c:v>3/13/2018 02:47:56</c:v>
              </c:pt>
              <c:pt idx="112">
                <c:v>3/13/2018 02:48:31</c:v>
              </c:pt>
              <c:pt idx="113">
                <c:v>3/13/2018 02:48:36</c:v>
              </c:pt>
              <c:pt idx="114">
                <c:v>3/13/2018 02:48:38</c:v>
              </c:pt>
              <c:pt idx="115">
                <c:v>3/13/2018 02:48:41</c:v>
              </c:pt>
              <c:pt idx="116">
                <c:v>3/13/2018 02:48:42</c:v>
              </c:pt>
              <c:pt idx="117">
                <c:v>3/13/2018 02:48:43</c:v>
              </c:pt>
              <c:pt idx="118">
                <c:v>3/13/2018 02:48:46</c:v>
              </c:pt>
              <c:pt idx="119">
                <c:v>3/13/2018 02:48:47</c:v>
              </c:pt>
              <c:pt idx="120">
                <c:v>3/13/2018 02:48:57</c:v>
              </c:pt>
              <c:pt idx="121">
                <c:v>3/13/2018 02:49:41</c:v>
              </c:pt>
              <c:pt idx="122">
                <c:v>3/13/2018 02:49:44</c:v>
              </c:pt>
              <c:pt idx="123">
                <c:v>3/13/2018 02:49:46</c:v>
              </c:pt>
              <c:pt idx="124">
                <c:v>3/13/2018 02:49:47</c:v>
              </c:pt>
              <c:pt idx="125">
                <c:v>3/13/2018 02:49:48</c:v>
              </c:pt>
              <c:pt idx="126">
                <c:v>3/13/2018 02:49:50</c:v>
              </c:pt>
              <c:pt idx="127">
                <c:v>3/13/2018 02:49:51</c:v>
              </c:pt>
              <c:pt idx="128">
                <c:v>3/13/2018 02:49:52</c:v>
              </c:pt>
              <c:pt idx="129">
                <c:v>3/13/2018 02:50:05</c:v>
              </c:pt>
              <c:pt idx="130">
                <c:v>3/13/2018 02:50:48</c:v>
              </c:pt>
              <c:pt idx="131">
                <c:v>3/13/2018 02:50:49</c:v>
              </c:pt>
              <c:pt idx="132">
                <c:v>3/13/2018 02:50:52</c:v>
              </c:pt>
              <c:pt idx="133">
                <c:v>3/13/2018 02:50:53</c:v>
              </c:pt>
              <c:pt idx="134">
                <c:v>3/13/2018 02:50:55</c:v>
              </c:pt>
              <c:pt idx="135">
                <c:v>3/13/2018 02:50:57</c:v>
              </c:pt>
              <c:pt idx="136">
                <c:v>3/13/2018 02:51:02</c:v>
              </c:pt>
              <c:pt idx="137">
                <c:v>3/13/2018 02:51:12</c:v>
              </c:pt>
              <c:pt idx="138">
                <c:v>3/13/2018 02:51:52</c:v>
              </c:pt>
              <c:pt idx="139">
                <c:v>3/13/2018 02:51:54</c:v>
              </c:pt>
              <c:pt idx="140">
                <c:v>3/13/2018 02:51:55</c:v>
              </c:pt>
              <c:pt idx="141">
                <c:v>3/13/2018 02:51:56</c:v>
              </c:pt>
              <c:pt idx="142">
                <c:v>3/13/2018 02:51:58</c:v>
              </c:pt>
              <c:pt idx="143">
                <c:v>3/13/2018 02:51:59</c:v>
              </c:pt>
              <c:pt idx="144">
                <c:v>3/13/2018 02:52:13</c:v>
              </c:pt>
              <c:pt idx="145">
                <c:v>3/13/2018 02:52:16</c:v>
              </c:pt>
              <c:pt idx="146">
                <c:v>3/13/2018 02:52:55</c:v>
              </c:pt>
              <c:pt idx="147">
                <c:v>3/13/2018 02:52:56</c:v>
              </c:pt>
              <c:pt idx="148">
                <c:v>3/13/2018 02:53:00</c:v>
              </c:pt>
              <c:pt idx="149">
                <c:v>3/13/2018 02:53:02</c:v>
              </c:pt>
              <c:pt idx="150">
                <c:v>3/13/2018 02:53:04</c:v>
              </c:pt>
              <c:pt idx="151">
                <c:v>3/13/2018 02:53:06</c:v>
              </c:pt>
              <c:pt idx="152">
                <c:v>3/13/2018 02:53:07</c:v>
              </c:pt>
              <c:pt idx="153">
                <c:v>3/13/2018 02:53:19</c:v>
              </c:pt>
              <c:pt idx="154">
                <c:v>3/13/2018 02:53:23</c:v>
              </c:pt>
              <c:pt idx="155">
                <c:v>3/13/2018 02:53:59</c:v>
              </c:pt>
              <c:pt idx="156">
                <c:v>3/13/2018 02:54:06</c:v>
              </c:pt>
              <c:pt idx="157">
                <c:v>3/13/2018 02:54:08</c:v>
              </c:pt>
              <c:pt idx="158">
                <c:v>3/13/2018 02:54:10</c:v>
              </c:pt>
              <c:pt idx="159">
                <c:v>3/13/2018 02:54:11</c:v>
              </c:pt>
              <c:pt idx="160">
                <c:v>3/13/2018 02:54:15</c:v>
              </c:pt>
              <c:pt idx="161">
                <c:v>3/13/2018 02:54:22</c:v>
              </c:pt>
              <c:pt idx="162">
                <c:v>3/13/2018 02:54:29</c:v>
              </c:pt>
              <c:pt idx="163">
                <c:v>3/13/2018 02:54:32</c:v>
              </c:pt>
              <c:pt idx="164">
                <c:v>3/13/2018 02:55:03</c:v>
              </c:pt>
              <c:pt idx="165">
                <c:v>3/13/2018 02:55:13</c:v>
              </c:pt>
              <c:pt idx="166">
                <c:v>3/13/2018 02:55:15</c:v>
              </c:pt>
              <c:pt idx="167">
                <c:v>3/13/2018 02:55:19</c:v>
              </c:pt>
              <c:pt idx="168">
                <c:v>3/13/2018 02:55:23</c:v>
              </c:pt>
              <c:pt idx="169">
                <c:v>3/13/2018 02:55:32</c:v>
              </c:pt>
              <c:pt idx="170">
                <c:v>3/13/2018 02:55:38</c:v>
              </c:pt>
              <c:pt idx="171">
                <c:v>3/13/2018 02:56:11</c:v>
              </c:pt>
              <c:pt idx="172">
                <c:v>3/13/2018 02:56:15</c:v>
              </c:pt>
              <c:pt idx="173">
                <c:v>3/13/2018 02:56:22</c:v>
              </c:pt>
              <c:pt idx="174">
                <c:v>3/13/2018 02:56:24</c:v>
              </c:pt>
              <c:pt idx="175">
                <c:v>3/13/2018 02:56:25</c:v>
              </c:pt>
              <c:pt idx="176">
                <c:v>3/13/2018 02:56:28</c:v>
              </c:pt>
              <c:pt idx="177">
                <c:v>3/13/2018 02:56:34</c:v>
              </c:pt>
              <c:pt idx="178">
                <c:v>3/13/2018 02:56:40</c:v>
              </c:pt>
              <c:pt idx="179">
                <c:v>3/13/2018 02:56:42</c:v>
              </c:pt>
              <c:pt idx="180">
                <c:v>3/13/2018 02:57:17</c:v>
              </c:pt>
              <c:pt idx="181">
                <c:v>3/13/2018 02:57:22</c:v>
              </c:pt>
              <c:pt idx="182">
                <c:v>3/13/2018 02:57:26</c:v>
              </c:pt>
              <c:pt idx="183">
                <c:v>3/13/2018 02:57:30</c:v>
              </c:pt>
              <c:pt idx="184">
                <c:v>3/13/2018 02:57:31</c:v>
              </c:pt>
              <c:pt idx="185">
                <c:v>3/13/2018 02:57:33</c:v>
              </c:pt>
              <c:pt idx="186">
                <c:v>3/13/2018 02:57:34</c:v>
              </c:pt>
              <c:pt idx="187">
                <c:v>3/13/2018 02:57:36</c:v>
              </c:pt>
              <c:pt idx="188">
                <c:v>3/13/2018 02:57:48</c:v>
              </c:pt>
              <c:pt idx="189">
                <c:v>3/13/2018 02:57:51</c:v>
              </c:pt>
              <c:pt idx="190">
                <c:v>3/13/2018 02:58:21</c:v>
              </c:pt>
              <c:pt idx="191">
                <c:v>3/13/2018 02:58:28</c:v>
              </c:pt>
              <c:pt idx="192">
                <c:v>3/13/2018 02:58:29</c:v>
              </c:pt>
              <c:pt idx="193">
                <c:v>3/13/2018 02:58:35</c:v>
              </c:pt>
              <c:pt idx="194">
                <c:v>3/13/2018 02:58:38</c:v>
              </c:pt>
              <c:pt idx="195">
                <c:v>3/13/2018 02:58:40</c:v>
              </c:pt>
              <c:pt idx="196">
                <c:v>3/13/2018 02:58:41</c:v>
              </c:pt>
              <c:pt idx="197">
                <c:v>3/13/2018 02:58:52</c:v>
              </c:pt>
              <c:pt idx="198">
                <c:v>3/13/2018 02:58:54</c:v>
              </c:pt>
              <c:pt idx="199">
                <c:v>3/13/2018 02:59:24</c:v>
              </c:pt>
              <c:pt idx="200">
                <c:v>3/13/2018 02:59:31</c:v>
              </c:pt>
              <c:pt idx="201">
                <c:v>3/13/2018 02:59:39</c:v>
              </c:pt>
              <c:pt idx="202">
                <c:v>3/13/2018 02:59:40</c:v>
              </c:pt>
              <c:pt idx="203">
                <c:v>3/13/2018 02:59:41</c:v>
              </c:pt>
              <c:pt idx="204">
                <c:v>3/13/2018 02:59:42</c:v>
              </c:pt>
              <c:pt idx="205">
                <c:v>3/13/2018 02:59:43</c:v>
              </c:pt>
              <c:pt idx="206">
                <c:v>3/13/2018 02:59:56</c:v>
              </c:pt>
              <c:pt idx="207">
                <c:v>3/13/2018 02:59:57</c:v>
              </c:pt>
              <c:pt idx="208">
                <c:v>3/13/2018 03:00:34</c:v>
              </c:pt>
              <c:pt idx="209">
                <c:v>3/13/2018 03:00:42</c:v>
              </c:pt>
              <c:pt idx="210">
                <c:v>3/13/2018 03:00:44</c:v>
              </c:pt>
              <c:pt idx="211">
                <c:v>3/13/2018 03:00:45</c:v>
              </c:pt>
              <c:pt idx="212">
                <c:v>3/13/2018 03:00:47</c:v>
              </c:pt>
              <c:pt idx="213">
                <c:v>3/13/2018 03:00:49</c:v>
              </c:pt>
              <c:pt idx="214">
                <c:v>3/13/2018 03:00:51</c:v>
              </c:pt>
              <c:pt idx="215">
                <c:v>3/13/2018 03:01:04</c:v>
              </c:pt>
              <c:pt idx="216">
                <c:v>3/13/2018 03:01:05</c:v>
              </c:pt>
            </c:strLit>
          </c:cat>
          <c:val>
            <c:numLit>
              <c:formatCode>General</c:formatCode>
              <c:ptCount val="217"/>
              <c:pt idx="0">
                <c:v>58.451999999999998</c:v>
              </c:pt>
              <c:pt idx="1">
                <c:v>9.5619999999999994</c:v>
              </c:pt>
              <c:pt idx="2">
                <c:v>28.914999999999999</c:v>
              </c:pt>
              <c:pt idx="3">
                <c:v>8.7100000000000009</c:v>
              </c:pt>
              <c:pt idx="4">
                <c:v>42.92</c:v>
              </c:pt>
              <c:pt idx="5">
                <c:v>25.606999999999999</c:v>
              </c:pt>
              <c:pt idx="6">
                <c:v>7.91</c:v>
              </c:pt>
              <c:pt idx="7">
                <c:v>20.244</c:v>
              </c:pt>
              <c:pt idx="8">
                <c:v>27.754999999999999</c:v>
              </c:pt>
              <c:pt idx="9">
                <c:v>8.94</c:v>
              </c:pt>
              <c:pt idx="10">
                <c:v>10.023999999999999</c:v>
              </c:pt>
              <c:pt idx="11">
                <c:v>7.8449999999999998</c:v>
              </c:pt>
              <c:pt idx="12">
                <c:v>8.3539999999999992</c:v>
              </c:pt>
              <c:pt idx="13">
                <c:v>11.407</c:v>
              </c:pt>
              <c:pt idx="14">
                <c:v>12.901</c:v>
              </c:pt>
              <c:pt idx="15">
                <c:v>8.6129999999999995</c:v>
              </c:pt>
              <c:pt idx="16">
                <c:v>12.718999999999999</c:v>
              </c:pt>
              <c:pt idx="17">
                <c:v>10.265000000000001</c:v>
              </c:pt>
              <c:pt idx="18">
                <c:v>7.4290000000000003</c:v>
              </c:pt>
              <c:pt idx="19">
                <c:v>8.3659999999999997</c:v>
              </c:pt>
              <c:pt idx="20">
                <c:v>10.353</c:v>
              </c:pt>
              <c:pt idx="21">
                <c:v>7.1870000000000003</c:v>
              </c:pt>
              <c:pt idx="22">
                <c:v>10.471</c:v>
              </c:pt>
              <c:pt idx="23">
                <c:v>9.4689999999999994</c:v>
              </c:pt>
              <c:pt idx="24">
                <c:v>9.6</c:v>
              </c:pt>
              <c:pt idx="25">
                <c:v>7.157</c:v>
              </c:pt>
              <c:pt idx="26">
                <c:v>10.528</c:v>
              </c:pt>
              <c:pt idx="27">
                <c:v>9.5410000000000004</c:v>
              </c:pt>
              <c:pt idx="28">
                <c:v>10.137</c:v>
              </c:pt>
              <c:pt idx="29">
                <c:v>8.5879999999999992</c:v>
              </c:pt>
              <c:pt idx="30">
                <c:v>8.3109999999999999</c:v>
              </c:pt>
              <c:pt idx="31">
                <c:v>13.794</c:v>
              </c:pt>
              <c:pt idx="32">
                <c:v>8.5340000000000007</c:v>
              </c:pt>
              <c:pt idx="33">
                <c:v>8.4280000000000008</c:v>
              </c:pt>
              <c:pt idx="34">
                <c:v>9.1110000000000007</c:v>
              </c:pt>
              <c:pt idx="35">
                <c:v>8.3759999999999994</c:v>
              </c:pt>
              <c:pt idx="36">
                <c:v>11.464</c:v>
              </c:pt>
              <c:pt idx="37">
                <c:v>10.589</c:v>
              </c:pt>
              <c:pt idx="38">
                <c:v>7.5019999999999998</c:v>
              </c:pt>
              <c:pt idx="39">
                <c:v>8.3469999999999995</c:v>
              </c:pt>
              <c:pt idx="40">
                <c:v>7.5709999999999997</c:v>
              </c:pt>
              <c:pt idx="41">
                <c:v>7.3710000000000004</c:v>
              </c:pt>
              <c:pt idx="42">
                <c:v>11.298</c:v>
              </c:pt>
              <c:pt idx="43">
                <c:v>10.548</c:v>
              </c:pt>
              <c:pt idx="44">
                <c:v>7.6719999999999997</c:v>
              </c:pt>
              <c:pt idx="45">
                <c:v>7.609</c:v>
              </c:pt>
              <c:pt idx="46">
                <c:v>9.5470000000000006</c:v>
              </c:pt>
              <c:pt idx="47">
                <c:v>8.6340000000000003</c:v>
              </c:pt>
              <c:pt idx="48">
                <c:v>9.532</c:v>
              </c:pt>
              <c:pt idx="49">
                <c:v>7.7080000000000002</c:v>
              </c:pt>
              <c:pt idx="50">
                <c:v>19.393999999999998</c:v>
              </c:pt>
              <c:pt idx="51">
                <c:v>9.5790000000000006</c:v>
              </c:pt>
              <c:pt idx="52">
                <c:v>11.882999999999999</c:v>
              </c:pt>
              <c:pt idx="53">
                <c:v>6.7510000000000003</c:v>
              </c:pt>
              <c:pt idx="54">
                <c:v>7.0949999999999998</c:v>
              </c:pt>
              <c:pt idx="55">
                <c:v>10.696</c:v>
              </c:pt>
              <c:pt idx="56">
                <c:v>9.1720000000000006</c:v>
              </c:pt>
              <c:pt idx="57">
                <c:v>13.146000000000001</c:v>
              </c:pt>
              <c:pt idx="58">
                <c:v>12.516999999999999</c:v>
              </c:pt>
              <c:pt idx="59">
                <c:v>11.433</c:v>
              </c:pt>
              <c:pt idx="60">
                <c:v>7.7610000000000001</c:v>
              </c:pt>
              <c:pt idx="61">
                <c:v>8.0489999999999995</c:v>
              </c:pt>
              <c:pt idx="62">
                <c:v>12.581</c:v>
              </c:pt>
              <c:pt idx="63">
                <c:v>7.8879999999999999</c:v>
              </c:pt>
              <c:pt idx="64">
                <c:v>11.616</c:v>
              </c:pt>
              <c:pt idx="65">
                <c:v>9.2200000000000006</c:v>
              </c:pt>
              <c:pt idx="66">
                <c:v>8.984</c:v>
              </c:pt>
              <c:pt idx="67">
                <c:v>10.037000000000001</c:v>
              </c:pt>
              <c:pt idx="68">
                <c:v>9.3610000000000007</c:v>
              </c:pt>
              <c:pt idx="69">
                <c:v>7.3140000000000001</c:v>
              </c:pt>
              <c:pt idx="70">
                <c:v>7.8029999999999999</c:v>
              </c:pt>
              <c:pt idx="71">
                <c:v>10.581</c:v>
              </c:pt>
              <c:pt idx="72">
                <c:v>12.124000000000001</c:v>
              </c:pt>
              <c:pt idx="73">
                <c:v>7.0179999999999998</c:v>
              </c:pt>
              <c:pt idx="74">
                <c:v>7.3090000000000002</c:v>
              </c:pt>
              <c:pt idx="75">
                <c:v>6.7089999999999996</c:v>
              </c:pt>
              <c:pt idx="76">
                <c:v>6.7240000000000002</c:v>
              </c:pt>
              <c:pt idx="77">
                <c:v>7.8890000000000002</c:v>
              </c:pt>
              <c:pt idx="78">
                <c:v>7.7320000000000002</c:v>
              </c:pt>
              <c:pt idx="79">
                <c:v>9.952</c:v>
              </c:pt>
              <c:pt idx="80">
                <c:v>11.856999999999999</c:v>
              </c:pt>
              <c:pt idx="81">
                <c:v>6.9889999999999999</c:v>
              </c:pt>
              <c:pt idx="82">
                <c:v>7.3810000000000002</c:v>
              </c:pt>
              <c:pt idx="83">
                <c:v>9.2829999999999995</c:v>
              </c:pt>
              <c:pt idx="84">
                <c:v>6.8819999999999997</c:v>
              </c:pt>
              <c:pt idx="85">
                <c:v>6.9340000000000002</c:v>
              </c:pt>
              <c:pt idx="86">
                <c:v>9.0139999999999993</c:v>
              </c:pt>
              <c:pt idx="87">
                <c:v>6.5419999999999998</c:v>
              </c:pt>
              <c:pt idx="88">
                <c:v>7.7519999999999998</c:v>
              </c:pt>
              <c:pt idx="89">
                <c:v>9.7520000000000007</c:v>
              </c:pt>
              <c:pt idx="90">
                <c:v>7.8559999999999999</c:v>
              </c:pt>
              <c:pt idx="91">
                <c:v>6.6539999999999999</c:v>
              </c:pt>
              <c:pt idx="92">
                <c:v>6.2990000000000004</c:v>
              </c:pt>
              <c:pt idx="93">
                <c:v>9.1280000000000001</c:v>
              </c:pt>
              <c:pt idx="94">
                <c:v>7.8940000000000001</c:v>
              </c:pt>
              <c:pt idx="95">
                <c:v>6.9390000000000001</c:v>
              </c:pt>
              <c:pt idx="96">
                <c:v>7.9409999999999998</c:v>
              </c:pt>
              <c:pt idx="97">
                <c:v>8.2739999999999991</c:v>
              </c:pt>
              <c:pt idx="98">
                <c:v>9.6240000000000006</c:v>
              </c:pt>
              <c:pt idx="99">
                <c:v>10.59</c:v>
              </c:pt>
              <c:pt idx="100">
                <c:v>6.7969999999999997</c:v>
              </c:pt>
              <c:pt idx="101">
                <c:v>6.7229999999999999</c:v>
              </c:pt>
              <c:pt idx="102">
                <c:v>9.7710000000000008</c:v>
              </c:pt>
              <c:pt idx="103">
                <c:v>10.063000000000001</c:v>
              </c:pt>
              <c:pt idx="104">
                <c:v>9.0619999999999994</c:v>
              </c:pt>
              <c:pt idx="105">
                <c:v>7.875</c:v>
              </c:pt>
              <c:pt idx="106">
                <c:v>9.6080000000000005</c:v>
              </c:pt>
              <c:pt idx="107">
                <c:v>7.13</c:v>
              </c:pt>
              <c:pt idx="108">
                <c:v>10.670999999999999</c:v>
              </c:pt>
              <c:pt idx="109">
                <c:v>12.147</c:v>
              </c:pt>
              <c:pt idx="110">
                <c:v>9.907</c:v>
              </c:pt>
              <c:pt idx="111">
                <c:v>11.08</c:v>
              </c:pt>
              <c:pt idx="112">
                <c:v>8.6679999999999993</c:v>
              </c:pt>
              <c:pt idx="113">
                <c:v>8.673</c:v>
              </c:pt>
              <c:pt idx="114">
                <c:v>9.5679999999999996</c:v>
              </c:pt>
              <c:pt idx="115">
                <c:v>6.8769999999999998</c:v>
              </c:pt>
              <c:pt idx="116">
                <c:v>6.5179999999999998</c:v>
              </c:pt>
              <c:pt idx="117">
                <c:v>8.1660000000000004</c:v>
              </c:pt>
              <c:pt idx="118">
                <c:v>7.2460000000000004</c:v>
              </c:pt>
              <c:pt idx="119">
                <c:v>8.9209999999999994</c:v>
              </c:pt>
              <c:pt idx="120">
                <c:v>7.3760000000000003</c:v>
              </c:pt>
              <c:pt idx="121">
                <c:v>11.958</c:v>
              </c:pt>
              <c:pt idx="122">
                <c:v>7.6349999999999998</c:v>
              </c:pt>
              <c:pt idx="123">
                <c:v>9.6180000000000003</c:v>
              </c:pt>
              <c:pt idx="124">
                <c:v>10.006</c:v>
              </c:pt>
              <c:pt idx="125">
                <c:v>9.2759999999999998</c:v>
              </c:pt>
              <c:pt idx="126">
                <c:v>7.19</c:v>
              </c:pt>
              <c:pt idx="127">
                <c:v>7.0129999999999999</c:v>
              </c:pt>
              <c:pt idx="128">
                <c:v>8.5190000000000001</c:v>
              </c:pt>
              <c:pt idx="129">
                <c:v>8.657</c:v>
              </c:pt>
              <c:pt idx="130">
                <c:v>7.3170000000000002</c:v>
              </c:pt>
              <c:pt idx="131">
                <c:v>7.9710000000000001</c:v>
              </c:pt>
              <c:pt idx="132">
                <c:v>9.2240000000000002</c:v>
              </c:pt>
              <c:pt idx="133">
                <c:v>6.9450000000000003</c:v>
              </c:pt>
              <c:pt idx="134">
                <c:v>9.8610000000000007</c:v>
              </c:pt>
              <c:pt idx="135">
                <c:v>7.6929999999999996</c:v>
              </c:pt>
              <c:pt idx="136">
                <c:v>7.1589999999999998</c:v>
              </c:pt>
              <c:pt idx="137">
                <c:v>9.4160000000000004</c:v>
              </c:pt>
              <c:pt idx="138">
                <c:v>9.7989999999999995</c:v>
              </c:pt>
              <c:pt idx="139">
                <c:v>9.4540000000000006</c:v>
              </c:pt>
              <c:pt idx="140">
                <c:v>7.673</c:v>
              </c:pt>
              <c:pt idx="141">
                <c:v>7.194</c:v>
              </c:pt>
              <c:pt idx="142">
                <c:v>7.1950000000000003</c:v>
              </c:pt>
              <c:pt idx="143">
                <c:v>15.718999999999999</c:v>
              </c:pt>
              <c:pt idx="144">
                <c:v>9.1010000000000009</c:v>
              </c:pt>
              <c:pt idx="145">
                <c:v>8.3109999999999999</c:v>
              </c:pt>
              <c:pt idx="146">
                <c:v>8.4849999999999994</c:v>
              </c:pt>
              <c:pt idx="147">
                <c:v>9.6289999999999996</c:v>
              </c:pt>
              <c:pt idx="148">
                <c:v>12.058999999999999</c:v>
              </c:pt>
              <c:pt idx="149">
                <c:v>9.4220000000000006</c:v>
              </c:pt>
              <c:pt idx="150">
                <c:v>10.856999999999999</c:v>
              </c:pt>
              <c:pt idx="151">
                <c:v>10.904</c:v>
              </c:pt>
              <c:pt idx="152">
                <c:v>6.8390000000000004</c:v>
              </c:pt>
              <c:pt idx="153">
                <c:v>7.2080000000000002</c:v>
              </c:pt>
              <c:pt idx="154">
                <c:v>9.6519999999999992</c:v>
              </c:pt>
              <c:pt idx="155">
                <c:v>9.8770000000000007</c:v>
              </c:pt>
              <c:pt idx="156">
                <c:v>8.2330000000000005</c:v>
              </c:pt>
              <c:pt idx="157">
                <c:v>6.6829999999999998</c:v>
              </c:pt>
              <c:pt idx="158">
                <c:v>6.7279999999999998</c:v>
              </c:pt>
              <c:pt idx="159">
                <c:v>7.1210000000000004</c:v>
              </c:pt>
              <c:pt idx="160">
                <c:v>7.0410000000000004</c:v>
              </c:pt>
              <c:pt idx="161">
                <c:v>6.9169999999999998</c:v>
              </c:pt>
              <c:pt idx="162">
                <c:v>13.061999999999999</c:v>
              </c:pt>
              <c:pt idx="163">
                <c:v>10.903</c:v>
              </c:pt>
              <c:pt idx="164">
                <c:v>7.6040000000000001</c:v>
              </c:pt>
              <c:pt idx="165">
                <c:v>8.1470000000000002</c:v>
              </c:pt>
              <c:pt idx="166">
                <c:v>11.743</c:v>
              </c:pt>
              <c:pt idx="167">
                <c:v>12.114000000000001</c:v>
              </c:pt>
              <c:pt idx="168">
                <c:v>9.7629999999999999</c:v>
              </c:pt>
              <c:pt idx="169">
                <c:v>8.7710000000000008</c:v>
              </c:pt>
              <c:pt idx="170">
                <c:v>9.6259999999999994</c:v>
              </c:pt>
              <c:pt idx="171">
                <c:v>11.721</c:v>
              </c:pt>
              <c:pt idx="172">
                <c:v>7.4809999999999999</c:v>
              </c:pt>
              <c:pt idx="173">
                <c:v>8.6159999999999997</c:v>
              </c:pt>
              <c:pt idx="174">
                <c:v>8.2370000000000001</c:v>
              </c:pt>
              <c:pt idx="175">
                <c:v>8.65</c:v>
              </c:pt>
              <c:pt idx="176">
                <c:v>9.2720000000000002</c:v>
              </c:pt>
              <c:pt idx="177">
                <c:v>6.3639999999999999</c:v>
              </c:pt>
              <c:pt idx="178">
                <c:v>6.9459999999999997</c:v>
              </c:pt>
              <c:pt idx="179">
                <c:v>6.4580000000000002</c:v>
              </c:pt>
              <c:pt idx="180">
                <c:v>7.8840000000000003</c:v>
              </c:pt>
              <c:pt idx="181">
                <c:v>10.606999999999999</c:v>
              </c:pt>
              <c:pt idx="182">
                <c:v>11.744999999999999</c:v>
              </c:pt>
              <c:pt idx="183">
                <c:v>10.208</c:v>
              </c:pt>
              <c:pt idx="184">
                <c:v>6.43</c:v>
              </c:pt>
              <c:pt idx="185">
                <c:v>7.3460000000000001</c:v>
              </c:pt>
              <c:pt idx="186">
                <c:v>7.7510000000000003</c:v>
              </c:pt>
              <c:pt idx="187">
                <c:v>9.4429999999999996</c:v>
              </c:pt>
              <c:pt idx="188">
                <c:v>7.2590000000000003</c:v>
              </c:pt>
              <c:pt idx="189">
                <c:v>7.109</c:v>
              </c:pt>
              <c:pt idx="190">
                <c:v>8.7569999999999997</c:v>
              </c:pt>
              <c:pt idx="191">
                <c:v>8.9529999999999994</c:v>
              </c:pt>
              <c:pt idx="192">
                <c:v>6.5730000000000004</c:v>
              </c:pt>
              <c:pt idx="193">
                <c:v>6.8540000000000001</c:v>
              </c:pt>
              <c:pt idx="194">
                <c:v>10.842000000000001</c:v>
              </c:pt>
              <c:pt idx="195">
                <c:v>6.38</c:v>
              </c:pt>
              <c:pt idx="196">
                <c:v>6.3849999999999998</c:v>
              </c:pt>
              <c:pt idx="197">
                <c:v>7.1890000000000001</c:v>
              </c:pt>
              <c:pt idx="198">
                <c:v>14.712</c:v>
              </c:pt>
              <c:pt idx="199">
                <c:v>6.9370000000000003</c:v>
              </c:pt>
              <c:pt idx="200">
                <c:v>10.103999999999999</c:v>
              </c:pt>
              <c:pt idx="201">
                <c:v>10.246</c:v>
              </c:pt>
              <c:pt idx="202">
                <c:v>6.968</c:v>
              </c:pt>
              <c:pt idx="203">
                <c:v>12.026999999999999</c:v>
              </c:pt>
              <c:pt idx="204">
                <c:v>10.608000000000001</c:v>
              </c:pt>
              <c:pt idx="205">
                <c:v>7.4770000000000003</c:v>
              </c:pt>
              <c:pt idx="206">
                <c:v>14.837999999999999</c:v>
              </c:pt>
              <c:pt idx="207">
                <c:v>10.255000000000001</c:v>
              </c:pt>
              <c:pt idx="208">
                <c:v>7.69</c:v>
              </c:pt>
              <c:pt idx="209">
                <c:v>8.4019999999999992</c:v>
              </c:pt>
              <c:pt idx="210">
                <c:v>8.1069999999999993</c:v>
              </c:pt>
              <c:pt idx="211">
                <c:v>7.6159999999999997</c:v>
              </c:pt>
              <c:pt idx="212">
                <c:v>25.974</c:v>
              </c:pt>
              <c:pt idx="213">
                <c:v>14.009</c:v>
              </c:pt>
              <c:pt idx="214">
                <c:v>6.984</c:v>
              </c:pt>
              <c:pt idx="215">
                <c:v>8.484</c:v>
              </c:pt>
              <c:pt idx="216">
                <c:v>8.2550000000000008</c:v>
              </c:pt>
            </c:numLit>
          </c:val>
          <c:smooth val="0"/>
        </c:ser>
        <c:ser>
          <c:idx val="1"/>
          <c:order val="1"/>
          <c:tx>
            <c:v>Max of Total Lambda Duration2</c:v>
          </c:tx>
          <c:marker>
            <c:symbol val="none"/>
          </c:marker>
          <c:cat>
            <c:strLit>
              <c:ptCount val="217"/>
              <c:pt idx="0">
                <c:v>3/13/2018 02:32:09</c:v>
              </c:pt>
              <c:pt idx="1">
                <c:v>3/13/2018 02:33:13</c:v>
              </c:pt>
              <c:pt idx="2">
                <c:v>3/13/2018 02:33:17</c:v>
              </c:pt>
              <c:pt idx="3">
                <c:v>3/13/2018 02:33:18</c:v>
              </c:pt>
              <c:pt idx="4">
                <c:v>3/13/2018 02:33:19</c:v>
              </c:pt>
              <c:pt idx="5">
                <c:v>3/13/2018 02:33:21</c:v>
              </c:pt>
              <c:pt idx="6">
                <c:v>3/13/2018 02:33:22</c:v>
              </c:pt>
              <c:pt idx="7">
                <c:v>3/13/2018 02:34:20</c:v>
              </c:pt>
              <c:pt idx="8">
                <c:v>3/13/2018 02:34:21</c:v>
              </c:pt>
              <c:pt idx="9">
                <c:v>3/13/2018 02:34:24</c:v>
              </c:pt>
              <c:pt idx="10">
                <c:v>3/13/2018 02:34:25</c:v>
              </c:pt>
              <c:pt idx="11">
                <c:v>3/13/2018 02:34:27</c:v>
              </c:pt>
              <c:pt idx="12">
                <c:v>3/13/2018 02:34:33</c:v>
              </c:pt>
              <c:pt idx="13">
                <c:v>3/13/2018 02:35:21</c:v>
              </c:pt>
              <c:pt idx="14">
                <c:v>3/13/2018 02:35:23</c:v>
              </c:pt>
              <c:pt idx="15">
                <c:v>3/13/2018 02:35:26</c:v>
              </c:pt>
              <c:pt idx="16">
                <c:v>3/13/2018 02:35:27</c:v>
              </c:pt>
              <c:pt idx="17">
                <c:v>3/13/2018 02:35:28</c:v>
              </c:pt>
              <c:pt idx="18">
                <c:v>3/13/2018 02:35:31</c:v>
              </c:pt>
              <c:pt idx="19">
                <c:v>3/13/2018 02:35:32</c:v>
              </c:pt>
              <c:pt idx="20">
                <c:v>3/13/2018 02:35:34</c:v>
              </c:pt>
              <c:pt idx="21">
                <c:v>3/13/2018 02:35:35</c:v>
              </c:pt>
              <c:pt idx="22">
                <c:v>3/13/2018 02:35:36</c:v>
              </c:pt>
              <c:pt idx="23">
                <c:v>3/13/2018 02:36:27</c:v>
              </c:pt>
              <c:pt idx="24">
                <c:v>3/13/2018 02:36:29</c:v>
              </c:pt>
              <c:pt idx="25">
                <c:v>3/13/2018 02:36:34</c:v>
              </c:pt>
              <c:pt idx="26">
                <c:v>3/13/2018 02:36:36</c:v>
              </c:pt>
              <c:pt idx="27">
                <c:v>3/13/2018 02:36:37</c:v>
              </c:pt>
              <c:pt idx="28">
                <c:v>3/13/2018 02:36:38</c:v>
              </c:pt>
              <c:pt idx="29">
                <c:v>3/13/2018 02:36:39</c:v>
              </c:pt>
              <c:pt idx="30">
                <c:v>3/13/2018 02:36:46</c:v>
              </c:pt>
              <c:pt idx="31">
                <c:v>3/13/2018 02:37:31</c:v>
              </c:pt>
              <c:pt idx="32">
                <c:v>3/13/2018 02:37:34</c:v>
              </c:pt>
              <c:pt idx="33">
                <c:v>3/13/2018 02:37:38</c:v>
              </c:pt>
              <c:pt idx="34">
                <c:v>3/13/2018 02:37:43</c:v>
              </c:pt>
              <c:pt idx="35">
                <c:v>3/13/2018 02:37:44</c:v>
              </c:pt>
              <c:pt idx="36">
                <c:v>3/13/2018 02:37:45</c:v>
              </c:pt>
              <c:pt idx="37">
                <c:v>3/13/2018 02:37:47</c:v>
              </c:pt>
              <c:pt idx="38">
                <c:v>3/13/2018 02:38:38</c:v>
              </c:pt>
              <c:pt idx="39">
                <c:v>3/13/2018 02:38:40</c:v>
              </c:pt>
              <c:pt idx="40">
                <c:v>3/13/2018 02:38:44</c:v>
              </c:pt>
              <c:pt idx="41">
                <c:v>3/13/2018 02:38:47</c:v>
              </c:pt>
              <c:pt idx="42">
                <c:v>3/13/2018 02:38:48</c:v>
              </c:pt>
              <c:pt idx="43">
                <c:v>3/13/2018 02:38:50</c:v>
              </c:pt>
              <c:pt idx="44">
                <c:v>3/13/2018 02:38:51</c:v>
              </c:pt>
              <c:pt idx="45">
                <c:v>3/13/2018 02:38:53</c:v>
              </c:pt>
              <c:pt idx="46">
                <c:v>3/13/2018 02:38:56</c:v>
              </c:pt>
              <c:pt idx="47">
                <c:v>3/13/2018 02:39:41</c:v>
              </c:pt>
              <c:pt idx="48">
                <c:v>3/13/2018 02:39:48</c:v>
              </c:pt>
              <c:pt idx="49">
                <c:v>3/13/2018 02:39:49</c:v>
              </c:pt>
              <c:pt idx="50">
                <c:v>3/13/2018 02:39:50</c:v>
              </c:pt>
              <c:pt idx="51">
                <c:v>3/13/2018 02:39:52</c:v>
              </c:pt>
              <c:pt idx="52">
                <c:v>3/13/2018 02:39:54</c:v>
              </c:pt>
              <c:pt idx="53">
                <c:v>3/13/2018 02:39:57</c:v>
              </c:pt>
              <c:pt idx="54">
                <c:v>3/13/2018 02:40:00</c:v>
              </c:pt>
              <c:pt idx="55">
                <c:v>3/13/2018 02:40:49</c:v>
              </c:pt>
              <c:pt idx="56">
                <c:v>3/13/2018 02:40:55</c:v>
              </c:pt>
              <c:pt idx="57">
                <c:v>3/13/2018 02:40:56</c:v>
              </c:pt>
              <c:pt idx="58">
                <c:v>3/13/2018 02:40:57</c:v>
              </c:pt>
              <c:pt idx="59">
                <c:v>3/13/2018 02:40:59</c:v>
              </c:pt>
              <c:pt idx="60">
                <c:v>3/13/2018 02:41:00</c:v>
              </c:pt>
              <c:pt idx="61">
                <c:v>3/13/2018 02:41:10</c:v>
              </c:pt>
              <c:pt idx="62">
                <c:v>3/13/2018 02:41:59</c:v>
              </c:pt>
              <c:pt idx="63">
                <c:v>3/13/2018 02:42:00</c:v>
              </c:pt>
              <c:pt idx="64">
                <c:v>3/13/2018 02:42:01</c:v>
              </c:pt>
              <c:pt idx="65">
                <c:v>3/13/2018 02:42:02</c:v>
              </c:pt>
              <c:pt idx="66">
                <c:v>3/13/2018 02:42:05</c:v>
              </c:pt>
              <c:pt idx="67">
                <c:v>3/13/2018 02:42:06</c:v>
              </c:pt>
              <c:pt idx="68">
                <c:v>3/13/2018 02:42:10</c:v>
              </c:pt>
              <c:pt idx="69">
                <c:v>3/13/2018 02:42:19</c:v>
              </c:pt>
              <c:pt idx="70">
                <c:v>3/13/2018 02:43:03</c:v>
              </c:pt>
              <c:pt idx="71">
                <c:v>3/13/2018 02:43:07</c:v>
              </c:pt>
              <c:pt idx="72">
                <c:v>3/13/2018 02:43:08</c:v>
              </c:pt>
              <c:pt idx="73">
                <c:v>3/13/2018 02:43:10</c:v>
              </c:pt>
              <c:pt idx="74">
                <c:v>3/13/2018 02:43:12</c:v>
              </c:pt>
              <c:pt idx="75">
                <c:v>3/13/2018 02:43:18</c:v>
              </c:pt>
              <c:pt idx="76">
                <c:v>3/13/2018 02:43:27</c:v>
              </c:pt>
              <c:pt idx="77">
                <c:v>3/13/2018 02:44:09</c:v>
              </c:pt>
              <c:pt idx="78">
                <c:v>3/13/2018 02:44:10</c:v>
              </c:pt>
              <c:pt idx="79">
                <c:v>3/13/2018 02:44:13</c:v>
              </c:pt>
              <c:pt idx="80">
                <c:v>3/13/2018 02:44:16</c:v>
              </c:pt>
              <c:pt idx="81">
                <c:v>3/13/2018 02:44:17</c:v>
              </c:pt>
              <c:pt idx="82">
                <c:v>3/13/2018 02:44:19</c:v>
              </c:pt>
              <c:pt idx="83">
                <c:v>3/13/2018 02:44:25</c:v>
              </c:pt>
              <c:pt idx="84">
                <c:v>3/13/2018 02:44:36</c:v>
              </c:pt>
              <c:pt idx="85">
                <c:v>3/13/2018 02:45:14</c:v>
              </c:pt>
              <c:pt idx="86">
                <c:v>3/13/2018 02:45:17</c:v>
              </c:pt>
              <c:pt idx="87">
                <c:v>3/13/2018 02:45:19</c:v>
              </c:pt>
              <c:pt idx="88">
                <c:v>3/13/2018 02:45:21</c:v>
              </c:pt>
              <c:pt idx="89">
                <c:v>3/13/2018 02:45:22</c:v>
              </c:pt>
              <c:pt idx="90">
                <c:v>3/13/2018 02:45:23</c:v>
              </c:pt>
              <c:pt idx="91">
                <c:v>3/13/2018 02:45:25</c:v>
              </c:pt>
              <c:pt idx="92">
                <c:v>3/13/2018 02:45:32</c:v>
              </c:pt>
              <c:pt idx="93">
                <c:v>3/13/2018 02:45:44</c:v>
              </c:pt>
              <c:pt idx="94">
                <c:v>3/13/2018 02:46:19</c:v>
              </c:pt>
              <c:pt idx="95">
                <c:v>3/13/2018 02:46:23</c:v>
              </c:pt>
              <c:pt idx="96">
                <c:v>3/13/2018 02:46:24</c:v>
              </c:pt>
              <c:pt idx="97">
                <c:v>3/13/2018 02:46:25</c:v>
              </c:pt>
              <c:pt idx="98">
                <c:v>3/13/2018 02:46:27</c:v>
              </c:pt>
              <c:pt idx="99">
                <c:v>3/13/2018 02:46:30</c:v>
              </c:pt>
              <c:pt idx="100">
                <c:v>3/13/2018 02:46:33</c:v>
              </c:pt>
              <c:pt idx="101">
                <c:v>3/13/2018 02:46:37</c:v>
              </c:pt>
              <c:pt idx="102">
                <c:v>3/13/2018 02:46:52</c:v>
              </c:pt>
              <c:pt idx="103">
                <c:v>3/13/2018 02:47:24</c:v>
              </c:pt>
              <c:pt idx="104">
                <c:v>3/13/2018 02:47:28</c:v>
              </c:pt>
              <c:pt idx="105">
                <c:v>3/13/2018 02:47:31</c:v>
              </c:pt>
              <c:pt idx="106">
                <c:v>3/13/2018 02:47:33</c:v>
              </c:pt>
              <c:pt idx="107">
                <c:v>3/13/2018 02:47:34</c:v>
              </c:pt>
              <c:pt idx="108">
                <c:v>3/13/2018 02:47:37</c:v>
              </c:pt>
              <c:pt idx="109">
                <c:v>3/13/2018 02:47:38</c:v>
              </c:pt>
              <c:pt idx="110">
                <c:v>3/13/2018 02:47:44</c:v>
              </c:pt>
              <c:pt idx="111">
                <c:v>3/13/2018 02:47:56</c:v>
              </c:pt>
              <c:pt idx="112">
                <c:v>3/13/2018 02:48:31</c:v>
              </c:pt>
              <c:pt idx="113">
                <c:v>3/13/2018 02:48:36</c:v>
              </c:pt>
              <c:pt idx="114">
                <c:v>3/13/2018 02:48:38</c:v>
              </c:pt>
              <c:pt idx="115">
                <c:v>3/13/2018 02:48:41</c:v>
              </c:pt>
              <c:pt idx="116">
                <c:v>3/13/2018 02:48:42</c:v>
              </c:pt>
              <c:pt idx="117">
                <c:v>3/13/2018 02:48:43</c:v>
              </c:pt>
              <c:pt idx="118">
                <c:v>3/13/2018 02:48:46</c:v>
              </c:pt>
              <c:pt idx="119">
                <c:v>3/13/2018 02:48:47</c:v>
              </c:pt>
              <c:pt idx="120">
                <c:v>3/13/2018 02:48:57</c:v>
              </c:pt>
              <c:pt idx="121">
                <c:v>3/13/2018 02:49:41</c:v>
              </c:pt>
              <c:pt idx="122">
                <c:v>3/13/2018 02:49:44</c:v>
              </c:pt>
              <c:pt idx="123">
                <c:v>3/13/2018 02:49:46</c:v>
              </c:pt>
              <c:pt idx="124">
                <c:v>3/13/2018 02:49:47</c:v>
              </c:pt>
              <c:pt idx="125">
                <c:v>3/13/2018 02:49:48</c:v>
              </c:pt>
              <c:pt idx="126">
                <c:v>3/13/2018 02:49:50</c:v>
              </c:pt>
              <c:pt idx="127">
                <c:v>3/13/2018 02:49:51</c:v>
              </c:pt>
              <c:pt idx="128">
                <c:v>3/13/2018 02:49:52</c:v>
              </c:pt>
              <c:pt idx="129">
                <c:v>3/13/2018 02:50:05</c:v>
              </c:pt>
              <c:pt idx="130">
                <c:v>3/13/2018 02:50:48</c:v>
              </c:pt>
              <c:pt idx="131">
                <c:v>3/13/2018 02:50:49</c:v>
              </c:pt>
              <c:pt idx="132">
                <c:v>3/13/2018 02:50:52</c:v>
              </c:pt>
              <c:pt idx="133">
                <c:v>3/13/2018 02:50:53</c:v>
              </c:pt>
              <c:pt idx="134">
                <c:v>3/13/2018 02:50:55</c:v>
              </c:pt>
              <c:pt idx="135">
                <c:v>3/13/2018 02:50:57</c:v>
              </c:pt>
              <c:pt idx="136">
                <c:v>3/13/2018 02:51:02</c:v>
              </c:pt>
              <c:pt idx="137">
                <c:v>3/13/2018 02:51:12</c:v>
              </c:pt>
              <c:pt idx="138">
                <c:v>3/13/2018 02:51:52</c:v>
              </c:pt>
              <c:pt idx="139">
                <c:v>3/13/2018 02:51:54</c:v>
              </c:pt>
              <c:pt idx="140">
                <c:v>3/13/2018 02:51:55</c:v>
              </c:pt>
              <c:pt idx="141">
                <c:v>3/13/2018 02:51:56</c:v>
              </c:pt>
              <c:pt idx="142">
                <c:v>3/13/2018 02:51:58</c:v>
              </c:pt>
              <c:pt idx="143">
                <c:v>3/13/2018 02:51:59</c:v>
              </c:pt>
              <c:pt idx="144">
                <c:v>3/13/2018 02:52:13</c:v>
              </c:pt>
              <c:pt idx="145">
                <c:v>3/13/2018 02:52:16</c:v>
              </c:pt>
              <c:pt idx="146">
                <c:v>3/13/2018 02:52:55</c:v>
              </c:pt>
              <c:pt idx="147">
                <c:v>3/13/2018 02:52:56</c:v>
              </c:pt>
              <c:pt idx="148">
                <c:v>3/13/2018 02:53:00</c:v>
              </c:pt>
              <c:pt idx="149">
                <c:v>3/13/2018 02:53:02</c:v>
              </c:pt>
              <c:pt idx="150">
                <c:v>3/13/2018 02:53:04</c:v>
              </c:pt>
              <c:pt idx="151">
                <c:v>3/13/2018 02:53:06</c:v>
              </c:pt>
              <c:pt idx="152">
                <c:v>3/13/2018 02:53:07</c:v>
              </c:pt>
              <c:pt idx="153">
                <c:v>3/13/2018 02:53:19</c:v>
              </c:pt>
              <c:pt idx="154">
                <c:v>3/13/2018 02:53:23</c:v>
              </c:pt>
              <c:pt idx="155">
                <c:v>3/13/2018 02:53:59</c:v>
              </c:pt>
              <c:pt idx="156">
                <c:v>3/13/2018 02:54:06</c:v>
              </c:pt>
              <c:pt idx="157">
                <c:v>3/13/2018 02:54:08</c:v>
              </c:pt>
              <c:pt idx="158">
                <c:v>3/13/2018 02:54:10</c:v>
              </c:pt>
              <c:pt idx="159">
                <c:v>3/13/2018 02:54:11</c:v>
              </c:pt>
              <c:pt idx="160">
                <c:v>3/13/2018 02:54:15</c:v>
              </c:pt>
              <c:pt idx="161">
                <c:v>3/13/2018 02:54:22</c:v>
              </c:pt>
              <c:pt idx="162">
                <c:v>3/13/2018 02:54:29</c:v>
              </c:pt>
              <c:pt idx="163">
                <c:v>3/13/2018 02:54:32</c:v>
              </c:pt>
              <c:pt idx="164">
                <c:v>3/13/2018 02:55:03</c:v>
              </c:pt>
              <c:pt idx="165">
                <c:v>3/13/2018 02:55:13</c:v>
              </c:pt>
              <c:pt idx="166">
                <c:v>3/13/2018 02:55:15</c:v>
              </c:pt>
              <c:pt idx="167">
                <c:v>3/13/2018 02:55:19</c:v>
              </c:pt>
              <c:pt idx="168">
                <c:v>3/13/2018 02:55:23</c:v>
              </c:pt>
              <c:pt idx="169">
                <c:v>3/13/2018 02:55:32</c:v>
              </c:pt>
              <c:pt idx="170">
                <c:v>3/13/2018 02:55:38</c:v>
              </c:pt>
              <c:pt idx="171">
                <c:v>3/13/2018 02:56:11</c:v>
              </c:pt>
              <c:pt idx="172">
                <c:v>3/13/2018 02:56:15</c:v>
              </c:pt>
              <c:pt idx="173">
                <c:v>3/13/2018 02:56:22</c:v>
              </c:pt>
              <c:pt idx="174">
                <c:v>3/13/2018 02:56:24</c:v>
              </c:pt>
              <c:pt idx="175">
                <c:v>3/13/2018 02:56:25</c:v>
              </c:pt>
              <c:pt idx="176">
                <c:v>3/13/2018 02:56:28</c:v>
              </c:pt>
              <c:pt idx="177">
                <c:v>3/13/2018 02:56:34</c:v>
              </c:pt>
              <c:pt idx="178">
                <c:v>3/13/2018 02:56:40</c:v>
              </c:pt>
              <c:pt idx="179">
                <c:v>3/13/2018 02:56:42</c:v>
              </c:pt>
              <c:pt idx="180">
                <c:v>3/13/2018 02:57:17</c:v>
              </c:pt>
              <c:pt idx="181">
                <c:v>3/13/2018 02:57:22</c:v>
              </c:pt>
              <c:pt idx="182">
                <c:v>3/13/2018 02:57:26</c:v>
              </c:pt>
              <c:pt idx="183">
                <c:v>3/13/2018 02:57:30</c:v>
              </c:pt>
              <c:pt idx="184">
                <c:v>3/13/2018 02:57:31</c:v>
              </c:pt>
              <c:pt idx="185">
                <c:v>3/13/2018 02:57:33</c:v>
              </c:pt>
              <c:pt idx="186">
                <c:v>3/13/2018 02:57:34</c:v>
              </c:pt>
              <c:pt idx="187">
                <c:v>3/13/2018 02:57:36</c:v>
              </c:pt>
              <c:pt idx="188">
                <c:v>3/13/2018 02:57:48</c:v>
              </c:pt>
              <c:pt idx="189">
                <c:v>3/13/2018 02:57:51</c:v>
              </c:pt>
              <c:pt idx="190">
                <c:v>3/13/2018 02:58:21</c:v>
              </c:pt>
              <c:pt idx="191">
                <c:v>3/13/2018 02:58:28</c:v>
              </c:pt>
              <c:pt idx="192">
                <c:v>3/13/2018 02:58:29</c:v>
              </c:pt>
              <c:pt idx="193">
                <c:v>3/13/2018 02:58:35</c:v>
              </c:pt>
              <c:pt idx="194">
                <c:v>3/13/2018 02:58:38</c:v>
              </c:pt>
              <c:pt idx="195">
                <c:v>3/13/2018 02:58:40</c:v>
              </c:pt>
              <c:pt idx="196">
                <c:v>3/13/2018 02:58:41</c:v>
              </c:pt>
              <c:pt idx="197">
                <c:v>3/13/2018 02:58:52</c:v>
              </c:pt>
              <c:pt idx="198">
                <c:v>3/13/2018 02:58:54</c:v>
              </c:pt>
              <c:pt idx="199">
                <c:v>3/13/2018 02:59:24</c:v>
              </c:pt>
              <c:pt idx="200">
                <c:v>3/13/2018 02:59:31</c:v>
              </c:pt>
              <c:pt idx="201">
                <c:v>3/13/2018 02:59:39</c:v>
              </c:pt>
              <c:pt idx="202">
                <c:v>3/13/2018 02:59:40</c:v>
              </c:pt>
              <c:pt idx="203">
                <c:v>3/13/2018 02:59:41</c:v>
              </c:pt>
              <c:pt idx="204">
                <c:v>3/13/2018 02:59:42</c:v>
              </c:pt>
              <c:pt idx="205">
                <c:v>3/13/2018 02:59:43</c:v>
              </c:pt>
              <c:pt idx="206">
                <c:v>3/13/2018 02:59:56</c:v>
              </c:pt>
              <c:pt idx="207">
                <c:v>3/13/2018 02:59:57</c:v>
              </c:pt>
              <c:pt idx="208">
                <c:v>3/13/2018 03:00:34</c:v>
              </c:pt>
              <c:pt idx="209">
                <c:v>3/13/2018 03:00:42</c:v>
              </c:pt>
              <c:pt idx="210">
                <c:v>3/13/2018 03:00:44</c:v>
              </c:pt>
              <c:pt idx="211">
                <c:v>3/13/2018 03:00:45</c:v>
              </c:pt>
              <c:pt idx="212">
                <c:v>3/13/2018 03:00:47</c:v>
              </c:pt>
              <c:pt idx="213">
                <c:v>3/13/2018 03:00:49</c:v>
              </c:pt>
              <c:pt idx="214">
                <c:v>3/13/2018 03:00:51</c:v>
              </c:pt>
              <c:pt idx="215">
                <c:v>3/13/2018 03:01:04</c:v>
              </c:pt>
              <c:pt idx="216">
                <c:v>3/13/2018 03:01:05</c:v>
              </c:pt>
            </c:strLit>
          </c:cat>
          <c:val>
            <c:numLit>
              <c:formatCode>General</c:formatCode>
              <c:ptCount val="217"/>
              <c:pt idx="0">
                <c:v>25.335359999999998</c:v>
              </c:pt>
              <c:pt idx="1">
                <c:v>8.9232499999999995</c:v>
              </c:pt>
              <c:pt idx="2">
                <c:v>19.370210000000004</c:v>
              </c:pt>
              <c:pt idx="3">
                <c:v>6.8123200000000006</c:v>
              </c:pt>
              <c:pt idx="4">
                <c:v>29.031200000000002</c:v>
              </c:pt>
              <c:pt idx="5">
                <c:v>12.899619999999999</c:v>
              </c:pt>
              <c:pt idx="6">
                <c:v>7.1583600000000009</c:v>
              </c:pt>
              <c:pt idx="7">
                <c:v>18.374800000000004</c:v>
              </c:pt>
              <c:pt idx="8">
                <c:v>8.9439200000000003</c:v>
              </c:pt>
              <c:pt idx="9">
                <c:v>8.2945700000000002</c:v>
              </c:pt>
              <c:pt idx="10">
                <c:v>9.2999399999999994</c:v>
              </c:pt>
              <c:pt idx="11">
                <c:v>7.0761100000000008</c:v>
              </c:pt>
              <c:pt idx="12">
                <c:v>6.4403399999999991</c:v>
              </c:pt>
              <c:pt idx="13">
                <c:v>10.859</c:v>
              </c:pt>
              <c:pt idx="14">
                <c:v>12.039300000000001</c:v>
              </c:pt>
              <c:pt idx="15">
                <c:v>7.4724500000000011</c:v>
              </c:pt>
              <c:pt idx="16">
                <c:v>12.4155</c:v>
              </c:pt>
              <c:pt idx="17">
                <c:v>9.5110399999999995</c:v>
              </c:pt>
              <c:pt idx="18">
                <c:v>6.7776199999999998</c:v>
              </c:pt>
              <c:pt idx="19">
                <c:v>7.6528000000000009</c:v>
              </c:pt>
              <c:pt idx="20">
                <c:v>10.054930000000001</c:v>
              </c:pt>
              <c:pt idx="21">
                <c:v>5.2441199999999997</c:v>
              </c:pt>
              <c:pt idx="22">
                <c:v>9.9532699999999998</c:v>
              </c:pt>
              <c:pt idx="23">
                <c:v>8.8396799999999995</c:v>
              </c:pt>
              <c:pt idx="24">
                <c:v>8.9427800000000008</c:v>
              </c:pt>
              <c:pt idx="25">
                <c:v>6.4845800000000002</c:v>
              </c:pt>
              <c:pt idx="26">
                <c:v>9.9043800000000015</c:v>
              </c:pt>
              <c:pt idx="27">
                <c:v>7.7355</c:v>
              </c:pt>
              <c:pt idx="28">
                <c:v>8.8241500000000013</c:v>
              </c:pt>
              <c:pt idx="29">
                <c:v>7.9489800000000006</c:v>
              </c:pt>
              <c:pt idx="30">
                <c:v>6.7397200000000002</c:v>
              </c:pt>
              <c:pt idx="31">
                <c:v>11.157140000000002</c:v>
              </c:pt>
              <c:pt idx="32">
                <c:v>7.7260400000000011</c:v>
              </c:pt>
              <c:pt idx="33">
                <c:v>7.7224000000000004</c:v>
              </c:pt>
              <c:pt idx="34">
                <c:v>8.45059</c:v>
              </c:pt>
              <c:pt idx="35">
                <c:v>7.5436300000000003</c:v>
              </c:pt>
              <c:pt idx="36">
                <c:v>10.20036</c:v>
              </c:pt>
              <c:pt idx="37">
                <c:v>10.271270000000001</c:v>
              </c:pt>
              <c:pt idx="38">
                <c:v>6.8262199999999993</c:v>
              </c:pt>
              <c:pt idx="39">
                <c:v>7.6211699999999993</c:v>
              </c:pt>
              <c:pt idx="40">
                <c:v>6.6209999999999987</c:v>
              </c:pt>
              <c:pt idx="41">
                <c:v>6.7422400000000007</c:v>
              </c:pt>
              <c:pt idx="42">
                <c:v>10.36551</c:v>
              </c:pt>
              <c:pt idx="43">
                <c:v>9.8452100000000016</c:v>
              </c:pt>
              <c:pt idx="44">
                <c:v>6.9922899999999997</c:v>
              </c:pt>
              <c:pt idx="45">
                <c:v>6.8383499999999993</c:v>
              </c:pt>
              <c:pt idx="46">
                <c:v>9.0679599999999994</c:v>
              </c:pt>
              <c:pt idx="47">
                <c:v>7.8748800000000001</c:v>
              </c:pt>
              <c:pt idx="48">
                <c:v>8.8656200000000016</c:v>
              </c:pt>
              <c:pt idx="49">
                <c:v>7.0451499999999996</c:v>
              </c:pt>
              <c:pt idx="50">
                <c:v>18.966829999999998</c:v>
              </c:pt>
              <c:pt idx="51">
                <c:v>9.2734799999999993</c:v>
              </c:pt>
              <c:pt idx="52">
                <c:v>11.32507</c:v>
              </c:pt>
              <c:pt idx="53">
                <c:v>6.0505200000000006</c:v>
              </c:pt>
              <c:pt idx="54">
                <c:v>6.4050200000000004</c:v>
              </c:pt>
              <c:pt idx="55">
                <c:v>10.22067</c:v>
              </c:pt>
              <c:pt idx="56">
                <c:v>8.4163699999999988</c:v>
              </c:pt>
              <c:pt idx="57">
                <c:v>12.774709999999999</c:v>
              </c:pt>
              <c:pt idx="58">
                <c:v>11.462259999999999</c:v>
              </c:pt>
              <c:pt idx="59">
                <c:v>11.059749999999998</c:v>
              </c:pt>
              <c:pt idx="60">
                <c:v>6.9938899999999995</c:v>
              </c:pt>
              <c:pt idx="61">
                <c:v>7.3949499999999997</c:v>
              </c:pt>
              <c:pt idx="62">
                <c:v>11.239529999999998</c:v>
              </c:pt>
              <c:pt idx="63">
                <c:v>7.2050100000000006</c:v>
              </c:pt>
              <c:pt idx="64">
                <c:v>10.97452</c:v>
              </c:pt>
              <c:pt idx="65">
                <c:v>8.5236700000000027</c:v>
              </c:pt>
              <c:pt idx="66">
                <c:v>8.3917400000000004</c:v>
              </c:pt>
              <c:pt idx="67">
                <c:v>9.4939599999999995</c:v>
              </c:pt>
              <c:pt idx="68">
                <c:v>8.7110400000000006</c:v>
              </c:pt>
              <c:pt idx="69">
                <c:v>6.5524599999999991</c:v>
              </c:pt>
              <c:pt idx="70">
                <c:v>7.0420199999999999</c:v>
              </c:pt>
              <c:pt idx="71">
                <c:v>9.8083999999999989</c:v>
              </c:pt>
              <c:pt idx="72">
                <c:v>12.005330000000001</c:v>
              </c:pt>
              <c:pt idx="73">
                <c:v>6.3485699999999996</c:v>
              </c:pt>
              <c:pt idx="74">
                <c:v>6.584620000000001</c:v>
              </c:pt>
              <c:pt idx="75">
                <c:v>6.0210500000000007</c:v>
              </c:pt>
              <c:pt idx="76">
                <c:v>6.1158100000000006</c:v>
              </c:pt>
              <c:pt idx="77">
                <c:v>7.0860599999999998</c:v>
              </c:pt>
              <c:pt idx="78">
                <c:v>6.9803100000000002</c:v>
              </c:pt>
              <c:pt idx="79">
                <c:v>9.4192</c:v>
              </c:pt>
              <c:pt idx="80">
                <c:v>11.429709999999998</c:v>
              </c:pt>
              <c:pt idx="81">
                <c:v>6.3826599999999996</c:v>
              </c:pt>
              <c:pt idx="82">
                <c:v>6.6526000000000005</c:v>
              </c:pt>
              <c:pt idx="83">
                <c:v>8.7940699999999996</c:v>
              </c:pt>
              <c:pt idx="84">
                <c:v>5.3409499999999994</c:v>
              </c:pt>
              <c:pt idx="85">
                <c:v>6.2621899999999995</c:v>
              </c:pt>
              <c:pt idx="86">
                <c:v>8.5174099999999999</c:v>
              </c:pt>
              <c:pt idx="87">
                <c:v>5.8895299999999997</c:v>
              </c:pt>
              <c:pt idx="88">
                <c:v>7.1055499999999991</c:v>
              </c:pt>
              <c:pt idx="89">
                <c:v>9.2645899999999983</c:v>
              </c:pt>
              <c:pt idx="90">
                <c:v>7.0949900000000001</c:v>
              </c:pt>
              <c:pt idx="91">
                <c:v>5.9715500000000006</c:v>
              </c:pt>
              <c:pt idx="92">
                <c:v>5.6040000000000001</c:v>
              </c:pt>
              <c:pt idx="93">
                <c:v>7.8912299999999993</c:v>
              </c:pt>
              <c:pt idx="94">
                <c:v>7.2616300000000003</c:v>
              </c:pt>
              <c:pt idx="95">
                <c:v>6.3473100000000002</c:v>
              </c:pt>
              <c:pt idx="96">
                <c:v>5.9991199999999987</c:v>
              </c:pt>
              <c:pt idx="97">
                <c:v>7.6120199999999993</c:v>
              </c:pt>
              <c:pt idx="98">
                <c:v>9.2221999999999991</c:v>
              </c:pt>
              <c:pt idx="99">
                <c:v>9.9495900000000006</c:v>
              </c:pt>
              <c:pt idx="100">
                <c:v>6.1253600000000006</c:v>
              </c:pt>
              <c:pt idx="101">
                <c:v>5.99193</c:v>
              </c:pt>
              <c:pt idx="102">
                <c:v>8.7639099999999992</c:v>
              </c:pt>
              <c:pt idx="103">
                <c:v>9.4469000000000012</c:v>
              </c:pt>
              <c:pt idx="104">
                <c:v>8.3082999999999991</c:v>
              </c:pt>
              <c:pt idx="105">
                <c:v>7.1855700000000002</c:v>
              </c:pt>
              <c:pt idx="106">
                <c:v>9.1002800000000015</c:v>
              </c:pt>
              <c:pt idx="107">
                <c:v>6.4850200000000005</c:v>
              </c:pt>
              <c:pt idx="108">
                <c:v>9.7337399999999992</c:v>
              </c:pt>
              <c:pt idx="109">
                <c:v>11.540899999999999</c:v>
              </c:pt>
              <c:pt idx="110">
                <c:v>9.125350000000001</c:v>
              </c:pt>
              <c:pt idx="111">
                <c:v>9.89757</c:v>
              </c:pt>
              <c:pt idx="112">
                <c:v>7.7487199999999996</c:v>
              </c:pt>
              <c:pt idx="113">
                <c:v>8.0655400000000004</c:v>
              </c:pt>
              <c:pt idx="114">
                <c:v>9.2645099999999996</c:v>
              </c:pt>
              <c:pt idx="115">
                <c:v>6.1919300000000002</c:v>
              </c:pt>
              <c:pt idx="116">
                <c:v>5.8536000000000001</c:v>
              </c:pt>
              <c:pt idx="117">
                <c:v>7.4318</c:v>
              </c:pt>
              <c:pt idx="118">
                <c:v>6.4926599999999999</c:v>
              </c:pt>
              <c:pt idx="119">
                <c:v>8.4838500000000003</c:v>
              </c:pt>
              <c:pt idx="120">
                <c:v>6.6239299999999997</c:v>
              </c:pt>
              <c:pt idx="121">
                <c:v>11.49668</c:v>
              </c:pt>
              <c:pt idx="122">
                <c:v>6.9951500000000006</c:v>
              </c:pt>
              <c:pt idx="123">
                <c:v>8.8795900000000003</c:v>
              </c:pt>
              <c:pt idx="124">
                <c:v>9.5189400000000006</c:v>
              </c:pt>
              <c:pt idx="125">
                <c:v>8.7555300000000003</c:v>
              </c:pt>
              <c:pt idx="126">
                <c:v>6.4575999999999993</c:v>
              </c:pt>
              <c:pt idx="127">
                <c:v>5.3875799999999998</c:v>
              </c:pt>
              <c:pt idx="128">
                <c:v>7.8286800000000003</c:v>
              </c:pt>
              <c:pt idx="129">
                <c:v>5.5650000000000004</c:v>
              </c:pt>
              <c:pt idx="130">
                <c:v>6.5533799999999998</c:v>
              </c:pt>
              <c:pt idx="131">
                <c:v>7.1556300000000004</c:v>
              </c:pt>
              <c:pt idx="132">
                <c:v>8.6430900000000008</c:v>
              </c:pt>
              <c:pt idx="133">
                <c:v>6.1586900000000009</c:v>
              </c:pt>
              <c:pt idx="134">
                <c:v>9.1890600000000013</c:v>
              </c:pt>
              <c:pt idx="135">
                <c:v>6.75908</c:v>
              </c:pt>
              <c:pt idx="136">
                <c:v>6.5060000000000002</c:v>
              </c:pt>
              <c:pt idx="137">
                <c:v>8.6930299999999985</c:v>
              </c:pt>
              <c:pt idx="138">
                <c:v>14.323399999999999</c:v>
              </c:pt>
              <c:pt idx="139">
                <c:v>9.0269499999999994</c:v>
              </c:pt>
              <c:pt idx="140">
                <c:v>7.0044199999999996</c:v>
              </c:pt>
              <c:pt idx="141">
                <c:v>6.5546499999999996</c:v>
              </c:pt>
              <c:pt idx="142">
                <c:v>6.3975599999999995</c:v>
              </c:pt>
              <c:pt idx="143">
                <c:v>10.803000000000001</c:v>
              </c:pt>
              <c:pt idx="144">
                <c:v>8.8053500000000007</c:v>
              </c:pt>
              <c:pt idx="145">
                <c:v>7.9978400000000001</c:v>
              </c:pt>
              <c:pt idx="146">
                <c:v>6.2748299999999997</c:v>
              </c:pt>
              <c:pt idx="147">
                <c:v>8.8953700000000016</c:v>
              </c:pt>
              <c:pt idx="148">
                <c:v>11.795879999999999</c:v>
              </c:pt>
              <c:pt idx="149">
                <c:v>8.7555400000000017</c:v>
              </c:pt>
              <c:pt idx="150">
                <c:v>10.521409999999999</c:v>
              </c:pt>
              <c:pt idx="151">
                <c:v>10.45879</c:v>
              </c:pt>
              <c:pt idx="152">
                <c:v>6.2174800000000001</c:v>
              </c:pt>
              <c:pt idx="153">
                <c:v>6.4259400000000007</c:v>
              </c:pt>
              <c:pt idx="154">
                <c:v>7.7999600000000004</c:v>
              </c:pt>
              <c:pt idx="155">
                <c:v>9.4439100000000007</c:v>
              </c:pt>
              <c:pt idx="156">
                <c:v>7.4692199999999991</c:v>
              </c:pt>
              <c:pt idx="157">
                <c:v>5.9516200000000001</c:v>
              </c:pt>
              <c:pt idx="158">
                <c:v>6.0327599999999997</c:v>
              </c:pt>
              <c:pt idx="159">
                <c:v>6.3954799999999992</c:v>
              </c:pt>
              <c:pt idx="160">
                <c:v>6.3895599999999995</c:v>
              </c:pt>
              <c:pt idx="161">
                <c:v>6.2085599999999994</c:v>
              </c:pt>
              <c:pt idx="162">
                <c:v>12.54392</c:v>
              </c:pt>
              <c:pt idx="163">
                <c:v>10.179480000000002</c:v>
              </c:pt>
              <c:pt idx="164">
                <c:v>6.9089999999999998</c:v>
              </c:pt>
              <c:pt idx="165">
                <c:v>7.5499000000000009</c:v>
              </c:pt>
              <c:pt idx="166">
                <c:v>11.191559999999999</c:v>
              </c:pt>
              <c:pt idx="167">
                <c:v>11.765460000000001</c:v>
              </c:pt>
              <c:pt idx="168">
                <c:v>9.5647699999999993</c:v>
              </c:pt>
              <c:pt idx="169">
                <c:v>8.212909999999999</c:v>
              </c:pt>
              <c:pt idx="170">
                <c:v>8.1013900000000003</c:v>
              </c:pt>
              <c:pt idx="171">
                <c:v>10.500119999999999</c:v>
              </c:pt>
              <c:pt idx="172">
                <c:v>6.7986599999999999</c:v>
              </c:pt>
              <c:pt idx="173">
                <c:v>7.553840000000001</c:v>
              </c:pt>
              <c:pt idx="174">
                <c:v>7.467620000000001</c:v>
              </c:pt>
              <c:pt idx="175">
                <c:v>8.2508199999999992</c:v>
              </c:pt>
              <c:pt idx="176">
                <c:v>8.4213199999999997</c:v>
              </c:pt>
              <c:pt idx="177">
                <c:v>5.6962600000000005</c:v>
              </c:pt>
              <c:pt idx="178">
                <c:v>6.253070000000001</c:v>
              </c:pt>
              <c:pt idx="179">
                <c:v>5.8376300000000008</c:v>
              </c:pt>
              <c:pt idx="180">
                <c:v>7.1730400000000012</c:v>
              </c:pt>
              <c:pt idx="181">
                <c:v>10.049999999999999</c:v>
              </c:pt>
              <c:pt idx="182">
                <c:v>11.448090000000001</c:v>
              </c:pt>
              <c:pt idx="183">
                <c:v>9.6506000000000007</c:v>
              </c:pt>
              <c:pt idx="184">
                <c:v>5.6532299999999998</c:v>
              </c:pt>
              <c:pt idx="185">
                <c:v>6.6806400000000004</c:v>
              </c:pt>
              <c:pt idx="186">
                <c:v>7.0050699999999999</c:v>
              </c:pt>
              <c:pt idx="187">
                <c:v>9.1061599999999991</c:v>
              </c:pt>
              <c:pt idx="188">
                <c:v>6.6175699999999997</c:v>
              </c:pt>
              <c:pt idx="189">
                <c:v>5.6973099999999999</c:v>
              </c:pt>
              <c:pt idx="190">
                <c:v>8.3231099999999998</c:v>
              </c:pt>
              <c:pt idx="191">
                <c:v>8.2629599999999996</c:v>
              </c:pt>
              <c:pt idx="192">
                <c:v>5.7978799999999993</c:v>
              </c:pt>
              <c:pt idx="193">
                <c:v>6.1022800000000004</c:v>
              </c:pt>
              <c:pt idx="194">
                <c:v>10.265670000000002</c:v>
              </c:pt>
              <c:pt idx="195">
                <c:v>5.6169299999999991</c:v>
              </c:pt>
              <c:pt idx="196">
                <c:v>5.6758300000000013</c:v>
              </c:pt>
              <c:pt idx="197">
                <c:v>6.4569200000000002</c:v>
              </c:pt>
              <c:pt idx="198">
                <c:v>13.14307</c:v>
              </c:pt>
              <c:pt idx="199">
                <c:v>6.2933999999999992</c:v>
              </c:pt>
              <c:pt idx="200">
                <c:v>9.4282800000000009</c:v>
              </c:pt>
              <c:pt idx="201">
                <c:v>9.6739300000000004</c:v>
              </c:pt>
              <c:pt idx="202">
                <c:v>6.2211300000000005</c:v>
              </c:pt>
              <c:pt idx="203">
                <c:v>11.394539999999999</c:v>
              </c:pt>
              <c:pt idx="204">
                <c:v>10.07404</c:v>
              </c:pt>
              <c:pt idx="205">
                <c:v>6.6250099999999996</c:v>
              </c:pt>
              <c:pt idx="206">
                <c:v>14.340170000000001</c:v>
              </c:pt>
              <c:pt idx="207">
                <c:v>9.5532000000000004</c:v>
              </c:pt>
              <c:pt idx="208">
                <c:v>6.6085800000000008</c:v>
              </c:pt>
              <c:pt idx="209">
                <c:v>7.6239099999999995</c:v>
              </c:pt>
              <c:pt idx="210">
                <c:v>7.3558899999999996</c:v>
              </c:pt>
              <c:pt idx="211">
                <c:v>6.9883599999999992</c:v>
              </c:pt>
              <c:pt idx="212">
                <c:v>25.729780000000002</c:v>
              </c:pt>
              <c:pt idx="213">
                <c:v>13.721410000000002</c:v>
              </c:pt>
              <c:pt idx="214">
                <c:v>6.3536399999999995</c:v>
              </c:pt>
              <c:pt idx="215">
                <c:v>7.7016499999999999</c:v>
              </c:pt>
              <c:pt idx="216">
                <c:v>7.5093900000000007</c:v>
              </c:pt>
            </c:numLit>
          </c:val>
          <c:smooth val="0"/>
        </c:ser>
        <c:dLbls>
          <c:showLegendKey val="0"/>
          <c:showVal val="0"/>
          <c:showCatName val="0"/>
          <c:showSerName val="0"/>
          <c:showPercent val="0"/>
          <c:showBubbleSize val="0"/>
        </c:dLbls>
        <c:smooth val="0"/>
        <c:axId val="380244816"/>
        <c:axId val="380245208"/>
      </c:lineChart>
      <c:catAx>
        <c:axId val="380244816"/>
        <c:scaling>
          <c:orientation val="minMax"/>
        </c:scaling>
        <c:delete val="0"/>
        <c:axPos val="b"/>
        <c:numFmt formatCode="General" sourceLinked="0"/>
        <c:majorTickMark val="none"/>
        <c:minorTickMark val="none"/>
        <c:tickLblPos val="nextTo"/>
        <c:crossAx val="380245208"/>
        <c:crosses val="autoZero"/>
        <c:auto val="1"/>
        <c:lblAlgn val="ctr"/>
        <c:lblOffset val="100"/>
        <c:noMultiLvlLbl val="0"/>
      </c:catAx>
      <c:valAx>
        <c:axId val="380245208"/>
        <c:scaling>
          <c:orientation val="minMax"/>
        </c:scaling>
        <c:delete val="0"/>
        <c:axPos val="l"/>
        <c:majorGridlines/>
        <c:numFmt formatCode="General" sourceLinked="1"/>
        <c:majorTickMark val="none"/>
        <c:minorTickMark val="none"/>
        <c:tickLblPos val="nextTo"/>
        <c:crossAx val="380244816"/>
        <c:crosses val="autoZero"/>
        <c:crossBetween val="between"/>
      </c:valAx>
    </c:plotArea>
    <c:legend>
      <c:legendPos val="r"/>
      <c:layout>
        <c:manualLayout>
          <c:xMode val="edge"/>
          <c:yMode val="edge"/>
          <c:x val="0.78486865228802927"/>
          <c:y val="0.33639563475618184"/>
          <c:w val="0.20353714481342006"/>
          <c:h val="0.32241322466270661"/>
        </c:manualLayout>
      </c:layout>
      <c:overlay val="0"/>
    </c:legend>
    <c:plotVisOnly val="1"/>
    <c:dispBlanksAs val="gap"/>
    <c:showDLblsOverMax val="0"/>
  </c:chart>
  <c:printSettings>
    <c:headerFooter/>
    <c:pageMargins b="0.75" l="0.7" r="0.7" t="0.75" header="0.3" footer="0.3"/>
    <c:pageSetup/>
  </c:printSettings>
  <c:extLst/>
</c:chartSpace>
</file>

<file path=xl/charts/chart9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lineChart>
        <c:grouping val="standard"/>
        <c:varyColors val="0"/>
        <c:ser>
          <c:idx val="0"/>
          <c:order val="0"/>
          <c:tx>
            <c:v>Max of Total Lambda Duration</c:v>
          </c:tx>
          <c:marker>
            <c:symbol val="none"/>
          </c:marker>
          <c:cat>
            <c:strLit>
              <c:ptCount val="120"/>
              <c:pt idx="0">
                <c:v>3/13/2018 00:59:20</c:v>
              </c:pt>
              <c:pt idx="1">
                <c:v>3/13/2018 00:59:27</c:v>
              </c:pt>
              <c:pt idx="2">
                <c:v>3/13/2018 00:59:29</c:v>
              </c:pt>
              <c:pt idx="3">
                <c:v>3/13/2018 00:59:33</c:v>
              </c:pt>
              <c:pt idx="4">
                <c:v>3/13/2018 00:59:36</c:v>
              </c:pt>
              <c:pt idx="5">
                <c:v>3/13/2018 01:00:21</c:v>
              </c:pt>
              <c:pt idx="6">
                <c:v>3/13/2018 01:00:29</c:v>
              </c:pt>
              <c:pt idx="7">
                <c:v>3/13/2018 01:00:39</c:v>
              </c:pt>
              <c:pt idx="8">
                <c:v>3/13/2018 01:00:42</c:v>
              </c:pt>
              <c:pt idx="9">
                <c:v>3/13/2018 01:01:23</c:v>
              </c:pt>
              <c:pt idx="10">
                <c:v>3/13/2018 01:01:32</c:v>
              </c:pt>
              <c:pt idx="11">
                <c:v>3/13/2018 01:01:44</c:v>
              </c:pt>
              <c:pt idx="12">
                <c:v>3/13/2018 01:01:49</c:v>
              </c:pt>
              <c:pt idx="13">
                <c:v>3/13/2018 01:01:51</c:v>
              </c:pt>
              <c:pt idx="14">
                <c:v>3/13/2018 01:02:28</c:v>
              </c:pt>
              <c:pt idx="15">
                <c:v>3/13/2018 01:02:34</c:v>
              </c:pt>
              <c:pt idx="16">
                <c:v>3/13/2018 01:02:53</c:v>
              </c:pt>
              <c:pt idx="17">
                <c:v>3/13/2018 01:02:54</c:v>
              </c:pt>
              <c:pt idx="18">
                <c:v>3/13/2018 01:03:01</c:v>
              </c:pt>
              <c:pt idx="19">
                <c:v>3/13/2018 01:03:38</c:v>
              </c:pt>
              <c:pt idx="20">
                <c:v>3/13/2018 01:03:44</c:v>
              </c:pt>
              <c:pt idx="21">
                <c:v>3/13/2018 01:03:57</c:v>
              </c:pt>
              <c:pt idx="22">
                <c:v>3/13/2018 01:04:00</c:v>
              </c:pt>
              <c:pt idx="23">
                <c:v>3/13/2018 01:04:04</c:v>
              </c:pt>
              <c:pt idx="24">
                <c:v>3/13/2018 01:04:43</c:v>
              </c:pt>
              <c:pt idx="25">
                <c:v>3/13/2018 01:04:51</c:v>
              </c:pt>
              <c:pt idx="26">
                <c:v>3/13/2018 01:04:59</c:v>
              </c:pt>
              <c:pt idx="27">
                <c:v>3/13/2018 01:05:03</c:v>
              </c:pt>
              <c:pt idx="28">
                <c:v>3/13/2018 01:05:15</c:v>
              </c:pt>
              <c:pt idx="29">
                <c:v>3/13/2018 01:05:49</c:v>
              </c:pt>
              <c:pt idx="30">
                <c:v>3/13/2018 01:05:57</c:v>
              </c:pt>
              <c:pt idx="31">
                <c:v>3/13/2018 01:06:04</c:v>
              </c:pt>
              <c:pt idx="32">
                <c:v>3/13/2018 01:06:20</c:v>
              </c:pt>
              <c:pt idx="33">
                <c:v>3/13/2018 01:06:51</c:v>
              </c:pt>
              <c:pt idx="34">
                <c:v>3/13/2018 01:06:59</c:v>
              </c:pt>
              <c:pt idx="35">
                <c:v>3/13/2018 01:07:14</c:v>
              </c:pt>
              <c:pt idx="36">
                <c:v>3/13/2018 01:07:15</c:v>
              </c:pt>
              <c:pt idx="37">
                <c:v>3/13/2018 01:07:22</c:v>
              </c:pt>
              <c:pt idx="38">
                <c:v>3/13/2018 01:07:54</c:v>
              </c:pt>
              <c:pt idx="39">
                <c:v>3/13/2018 01:08:01</c:v>
              </c:pt>
              <c:pt idx="40">
                <c:v>3/13/2018 01:08:19</c:v>
              </c:pt>
              <c:pt idx="41">
                <c:v>3/13/2018 01:08:22</c:v>
              </c:pt>
              <c:pt idx="42">
                <c:v>3/13/2018 01:08:31</c:v>
              </c:pt>
              <c:pt idx="43">
                <c:v>3/13/2018 01:09:01</c:v>
              </c:pt>
              <c:pt idx="44">
                <c:v>3/13/2018 01:09:11</c:v>
              </c:pt>
              <c:pt idx="45">
                <c:v>3/13/2018 01:09:31</c:v>
              </c:pt>
              <c:pt idx="46">
                <c:v>3/13/2018 01:09:33</c:v>
              </c:pt>
              <c:pt idx="47">
                <c:v>3/13/2018 01:10:05</c:v>
              </c:pt>
              <c:pt idx="48">
                <c:v>3/13/2018 01:10:16</c:v>
              </c:pt>
              <c:pt idx="49">
                <c:v>3/13/2018 01:10:40</c:v>
              </c:pt>
              <c:pt idx="50">
                <c:v>3/13/2018 01:10:42</c:v>
              </c:pt>
              <c:pt idx="51">
                <c:v>3/13/2018 01:10:43</c:v>
              </c:pt>
              <c:pt idx="52">
                <c:v>3/13/2018 01:11:08</c:v>
              </c:pt>
              <c:pt idx="53">
                <c:v>3/13/2018 01:11:26</c:v>
              </c:pt>
              <c:pt idx="54">
                <c:v>3/13/2018 01:11:46</c:v>
              </c:pt>
              <c:pt idx="55">
                <c:v>3/13/2018 01:11:47</c:v>
              </c:pt>
              <c:pt idx="56">
                <c:v>3/13/2018 01:11:51</c:v>
              </c:pt>
              <c:pt idx="57">
                <c:v>3/13/2018 01:12:18</c:v>
              </c:pt>
              <c:pt idx="58">
                <c:v>3/13/2018 01:12:34</c:v>
              </c:pt>
              <c:pt idx="59">
                <c:v>3/13/2018 01:12:49</c:v>
              </c:pt>
              <c:pt idx="60">
                <c:v>3/13/2018 01:12:52</c:v>
              </c:pt>
              <c:pt idx="61">
                <c:v>3/13/2018 01:12:55</c:v>
              </c:pt>
              <c:pt idx="62">
                <c:v>3/13/2018 01:13:29</c:v>
              </c:pt>
              <c:pt idx="63">
                <c:v>3/13/2018 01:13:40</c:v>
              </c:pt>
              <c:pt idx="64">
                <c:v>3/13/2018 01:13:53</c:v>
              </c:pt>
              <c:pt idx="65">
                <c:v>3/13/2018 01:13:56</c:v>
              </c:pt>
              <c:pt idx="66">
                <c:v>3/13/2018 01:13:57</c:v>
              </c:pt>
              <c:pt idx="67">
                <c:v>3/13/2018 01:14:30</c:v>
              </c:pt>
              <c:pt idx="68">
                <c:v>3/13/2018 01:14:41</c:v>
              </c:pt>
              <c:pt idx="69">
                <c:v>3/13/2018 01:14:56</c:v>
              </c:pt>
              <c:pt idx="70">
                <c:v>3/13/2018 01:15:00</c:v>
              </c:pt>
              <c:pt idx="71">
                <c:v>3/13/2018 01:15:03</c:v>
              </c:pt>
              <c:pt idx="72">
                <c:v>3/13/2018 01:15:36</c:v>
              </c:pt>
              <c:pt idx="73">
                <c:v>3/13/2018 01:15:52</c:v>
              </c:pt>
              <c:pt idx="74">
                <c:v>3/13/2018 01:16:06</c:v>
              </c:pt>
              <c:pt idx="75">
                <c:v>3/13/2018 01:16:09</c:v>
              </c:pt>
              <c:pt idx="76">
                <c:v>3/13/2018 01:16:11</c:v>
              </c:pt>
              <c:pt idx="77">
                <c:v>3/13/2018 01:16:40</c:v>
              </c:pt>
              <c:pt idx="78">
                <c:v>3/13/2018 01:17:01</c:v>
              </c:pt>
              <c:pt idx="79">
                <c:v>3/13/2018 01:17:12</c:v>
              </c:pt>
              <c:pt idx="80">
                <c:v>3/13/2018 01:17:16</c:v>
              </c:pt>
              <c:pt idx="81">
                <c:v>3/13/2018 01:17:17</c:v>
              </c:pt>
              <c:pt idx="82">
                <c:v>3/13/2018 01:17:45</c:v>
              </c:pt>
              <c:pt idx="83">
                <c:v>3/13/2018 01:18:06</c:v>
              </c:pt>
              <c:pt idx="84">
                <c:v>3/13/2018 01:18:17</c:v>
              </c:pt>
              <c:pt idx="85">
                <c:v>3/13/2018 01:18:23</c:v>
              </c:pt>
              <c:pt idx="86">
                <c:v>3/13/2018 01:18:27</c:v>
              </c:pt>
              <c:pt idx="87">
                <c:v>3/13/2018 01:18:47</c:v>
              </c:pt>
              <c:pt idx="88">
                <c:v>3/13/2018 01:19:07</c:v>
              </c:pt>
              <c:pt idx="89">
                <c:v>3/13/2018 01:19:20</c:v>
              </c:pt>
              <c:pt idx="90">
                <c:v>3/13/2018 01:19:27</c:v>
              </c:pt>
              <c:pt idx="91">
                <c:v>3/13/2018 01:19:28</c:v>
              </c:pt>
              <c:pt idx="92">
                <c:v>3/13/2018 01:19:54</c:v>
              </c:pt>
              <c:pt idx="93">
                <c:v>3/13/2018 01:20:14</c:v>
              </c:pt>
              <c:pt idx="94">
                <c:v>3/13/2018 01:20:23</c:v>
              </c:pt>
              <c:pt idx="95">
                <c:v>3/13/2018 01:20:30</c:v>
              </c:pt>
              <c:pt idx="96">
                <c:v>3/13/2018 01:20:34</c:v>
              </c:pt>
              <c:pt idx="97">
                <c:v>3/13/2018 01:20:59</c:v>
              </c:pt>
              <c:pt idx="98">
                <c:v>3/13/2018 01:21:21</c:v>
              </c:pt>
              <c:pt idx="99">
                <c:v>3/13/2018 01:21:27</c:v>
              </c:pt>
              <c:pt idx="100">
                <c:v>3/13/2018 01:21:41</c:v>
              </c:pt>
              <c:pt idx="101">
                <c:v>3/13/2018 01:21:43</c:v>
              </c:pt>
              <c:pt idx="102">
                <c:v>3/13/2018 01:22:00</c:v>
              </c:pt>
              <c:pt idx="103">
                <c:v>3/13/2018 01:22:26</c:v>
              </c:pt>
              <c:pt idx="104">
                <c:v>3/13/2018 01:22:32</c:v>
              </c:pt>
              <c:pt idx="105">
                <c:v>3/13/2018 01:22:43</c:v>
              </c:pt>
              <c:pt idx="106">
                <c:v>3/13/2018 01:22:52</c:v>
              </c:pt>
              <c:pt idx="107">
                <c:v>3/13/2018 01:23:06</c:v>
              </c:pt>
              <c:pt idx="108">
                <c:v>3/13/2018 01:23:34</c:v>
              </c:pt>
              <c:pt idx="109">
                <c:v>3/13/2018 01:23:40</c:v>
              </c:pt>
              <c:pt idx="110">
                <c:v>3/13/2018 01:23:49</c:v>
              </c:pt>
              <c:pt idx="111">
                <c:v>3/13/2018 01:23:58</c:v>
              </c:pt>
              <c:pt idx="112">
                <c:v>3/13/2018 01:24:11</c:v>
              </c:pt>
              <c:pt idx="113">
                <c:v>3/13/2018 01:24:39</c:v>
              </c:pt>
              <c:pt idx="114">
                <c:v>3/13/2018 01:24:50</c:v>
              </c:pt>
              <c:pt idx="115">
                <c:v>3/13/2018 01:24:59</c:v>
              </c:pt>
              <c:pt idx="116">
                <c:v>3/13/2018 01:25:01</c:v>
              </c:pt>
              <c:pt idx="117">
                <c:v>3/13/2018 01:25:14</c:v>
              </c:pt>
              <c:pt idx="118">
                <c:v>3/13/2018 01:25:43</c:v>
              </c:pt>
              <c:pt idx="119">
                <c:v>3/13/2018 01:25:53</c:v>
              </c:pt>
            </c:strLit>
          </c:cat>
          <c:val>
            <c:numLit>
              <c:formatCode>General</c:formatCode>
              <c:ptCount val="120"/>
              <c:pt idx="0">
                <c:v>20.641209999999997</c:v>
              </c:pt>
              <c:pt idx="1">
                <c:v>10.589399999999999</c:v>
              </c:pt>
              <c:pt idx="2">
                <c:v>9.0646399999999989</c:v>
              </c:pt>
              <c:pt idx="3">
                <c:v>11.634819999999999</c:v>
              </c:pt>
              <c:pt idx="4">
                <c:v>8.58535</c:v>
              </c:pt>
              <c:pt idx="5">
                <c:v>9.4448000000000008</c:v>
              </c:pt>
              <c:pt idx="6">
                <c:v>7.4803799999999994</c:v>
              </c:pt>
              <c:pt idx="7">
                <c:v>9.6126400000000007</c:v>
              </c:pt>
              <c:pt idx="8">
                <c:v>6.2731500000000002</c:v>
              </c:pt>
              <c:pt idx="9">
                <c:v>8.1507500000000004</c:v>
              </c:pt>
              <c:pt idx="10">
                <c:v>7.3640299999999996</c:v>
              </c:pt>
              <c:pt idx="11">
                <c:v>8.987820000000001</c:v>
              </c:pt>
              <c:pt idx="12">
                <c:v>6.6524399999999995</c:v>
              </c:pt>
              <c:pt idx="13">
                <c:v>6.8731599999999986</c:v>
              </c:pt>
              <c:pt idx="14">
                <c:v>8.9682399999999998</c:v>
              </c:pt>
              <c:pt idx="15">
                <c:v>9.4048100000000012</c:v>
              </c:pt>
              <c:pt idx="16">
                <c:v>8.9400899999999996</c:v>
              </c:pt>
              <c:pt idx="17">
                <c:v>9.6282700000000023</c:v>
              </c:pt>
              <c:pt idx="18">
                <c:v>9.8506899999999984</c:v>
              </c:pt>
              <c:pt idx="19">
                <c:v>12.324729999999999</c:v>
              </c:pt>
              <c:pt idx="20">
                <c:v>8.5413399999999999</c:v>
              </c:pt>
              <c:pt idx="21">
                <c:v>7.7343900000000003</c:v>
              </c:pt>
              <c:pt idx="22">
                <c:v>8.3128600000000006</c:v>
              </c:pt>
              <c:pt idx="23">
                <c:v>10.081060000000001</c:v>
              </c:pt>
              <c:pt idx="24">
                <c:v>8.6163899999999991</c:v>
              </c:pt>
              <c:pt idx="25">
                <c:v>8.259739999999999</c:v>
              </c:pt>
              <c:pt idx="26">
                <c:v>8.1007099999999994</c:v>
              </c:pt>
              <c:pt idx="27">
                <c:v>8.2361699999999995</c:v>
              </c:pt>
              <c:pt idx="28">
                <c:v>7.4922900000000006</c:v>
              </c:pt>
              <c:pt idx="29">
                <c:v>8.0389799999999987</c:v>
              </c:pt>
              <c:pt idx="30">
                <c:v>9.6279499999999985</c:v>
              </c:pt>
              <c:pt idx="31">
                <c:v>7.315459999999999</c:v>
              </c:pt>
              <c:pt idx="32">
                <c:v>9.59</c:v>
              </c:pt>
              <c:pt idx="33">
                <c:v>9.5088099999999987</c:v>
              </c:pt>
              <c:pt idx="34">
                <c:v>7.727850000000001</c:v>
              </c:pt>
              <c:pt idx="35">
                <c:v>19.872499999999999</c:v>
              </c:pt>
              <c:pt idx="36">
                <c:v>8.6136099999999995</c:v>
              </c:pt>
              <c:pt idx="37">
                <c:v>8.0880399999999995</c:v>
              </c:pt>
              <c:pt idx="38">
                <c:v>7.4559700000000007</c:v>
              </c:pt>
              <c:pt idx="39">
                <c:v>8.6250499999999999</c:v>
              </c:pt>
              <c:pt idx="40">
                <c:v>6.8308299999999997</c:v>
              </c:pt>
              <c:pt idx="41">
                <c:v>11.291799999999999</c:v>
              </c:pt>
              <c:pt idx="42">
                <c:v>7.1754699999999989</c:v>
              </c:pt>
              <c:pt idx="43">
                <c:v>8.558209999999999</c:v>
              </c:pt>
              <c:pt idx="44">
                <c:v>6.9813199999999993</c:v>
              </c:pt>
              <c:pt idx="45">
                <c:v>7.6710500000000001</c:v>
              </c:pt>
              <c:pt idx="46">
                <c:v>10.237360000000001</c:v>
              </c:pt>
              <c:pt idx="47">
                <c:v>9.9064600000000009</c:v>
              </c:pt>
              <c:pt idx="48">
                <c:v>9.7214800000000015</c:v>
              </c:pt>
              <c:pt idx="49">
                <c:v>10.499690000000001</c:v>
              </c:pt>
              <c:pt idx="50">
                <c:v>8.6922900000000016</c:v>
              </c:pt>
              <c:pt idx="51">
                <c:v>6.69529</c:v>
              </c:pt>
              <c:pt idx="52">
                <c:v>6.9329600000000005</c:v>
              </c:pt>
              <c:pt idx="53">
                <c:v>7.3052700000000002</c:v>
              </c:pt>
              <c:pt idx="54">
                <c:v>8.5598399999999994</c:v>
              </c:pt>
              <c:pt idx="55">
                <c:v>7.8725599999999991</c:v>
              </c:pt>
              <c:pt idx="56">
                <c:v>9.9191000000000003</c:v>
              </c:pt>
              <c:pt idx="57">
                <c:v>6.0239799999999999</c:v>
              </c:pt>
              <c:pt idx="58">
                <c:v>6.5587900000000001</c:v>
              </c:pt>
              <c:pt idx="59">
                <c:v>7.4067700000000007</c:v>
              </c:pt>
              <c:pt idx="60">
                <c:v>7.11646</c:v>
              </c:pt>
              <c:pt idx="61">
                <c:v>6.8790599999999991</c:v>
              </c:pt>
              <c:pt idx="62">
                <c:v>7.3900500000000005</c:v>
              </c:pt>
              <c:pt idx="63">
                <c:v>7.2481900000000001</c:v>
              </c:pt>
              <c:pt idx="64">
                <c:v>7.0686099999999996</c:v>
              </c:pt>
              <c:pt idx="65">
                <c:v>7.6286299999999994</c:v>
              </c:pt>
              <c:pt idx="66">
                <c:v>8.2776599999999991</c:v>
              </c:pt>
              <c:pt idx="67">
                <c:v>9.0881699999999999</c:v>
              </c:pt>
              <c:pt idx="68">
                <c:v>6.4205599999999992</c:v>
              </c:pt>
              <c:pt idx="69">
                <c:v>9.08291</c:v>
              </c:pt>
              <c:pt idx="70">
                <c:v>6.3503899999999991</c:v>
              </c:pt>
              <c:pt idx="71">
                <c:v>9.6403199999999991</c:v>
              </c:pt>
              <c:pt idx="72">
                <c:v>7.8505399999999987</c:v>
              </c:pt>
              <c:pt idx="73">
                <c:v>8.1068800000000003</c:v>
              </c:pt>
              <c:pt idx="74">
                <c:v>9.6604100000000024</c:v>
              </c:pt>
              <c:pt idx="75">
                <c:v>6.5749000000000004</c:v>
              </c:pt>
              <c:pt idx="76">
                <c:v>6.4950799999999997</c:v>
              </c:pt>
              <c:pt idx="77">
                <c:v>5.7965</c:v>
              </c:pt>
              <c:pt idx="78">
                <c:v>9.0820100000000004</c:v>
              </c:pt>
              <c:pt idx="79">
                <c:v>7.9856300000000005</c:v>
              </c:pt>
              <c:pt idx="80">
                <c:v>10.24761</c:v>
              </c:pt>
              <c:pt idx="81">
                <c:v>8.4559099999999994</c:v>
              </c:pt>
              <c:pt idx="82">
                <c:v>6.9192099999999996</c:v>
              </c:pt>
              <c:pt idx="83">
                <c:v>7.8981799999999991</c:v>
              </c:pt>
              <c:pt idx="84">
                <c:v>7.7370400000000004</c:v>
              </c:pt>
              <c:pt idx="85">
                <c:v>7.732219999999999</c:v>
              </c:pt>
              <c:pt idx="86">
                <c:v>15.958170000000001</c:v>
              </c:pt>
              <c:pt idx="87">
                <c:v>8.2991299999999999</c:v>
              </c:pt>
              <c:pt idx="88">
                <c:v>10.23291</c:v>
              </c:pt>
              <c:pt idx="89">
                <c:v>7.8651100000000005</c:v>
              </c:pt>
              <c:pt idx="90">
                <c:v>9.827989999999998</c:v>
              </c:pt>
              <c:pt idx="91">
                <c:v>9.1146700000000003</c:v>
              </c:pt>
              <c:pt idx="92">
                <c:v>10.136509999999999</c:v>
              </c:pt>
              <c:pt idx="93">
                <c:v>8.0539200000000015</c:v>
              </c:pt>
              <c:pt idx="94">
                <c:v>7.6765300000000005</c:v>
              </c:pt>
              <c:pt idx="95">
                <c:v>17.809690000000003</c:v>
              </c:pt>
              <c:pt idx="96">
                <c:v>9.7257300000000022</c:v>
              </c:pt>
              <c:pt idx="97">
                <c:v>6.67232</c:v>
              </c:pt>
              <c:pt idx="98">
                <c:v>7.5674699999999993</c:v>
              </c:pt>
              <c:pt idx="99">
                <c:v>7.9020000000000001</c:v>
              </c:pt>
              <c:pt idx="100">
                <c:v>8.7242499999999996</c:v>
              </c:pt>
              <c:pt idx="101">
                <c:v>9.0614599999999985</c:v>
              </c:pt>
              <c:pt idx="102">
                <c:v>7.7277600000000009</c:v>
              </c:pt>
              <c:pt idx="103">
                <c:v>8.6542700000000004</c:v>
              </c:pt>
              <c:pt idx="104">
                <c:v>8.4531700000000018</c:v>
              </c:pt>
              <c:pt idx="105">
                <c:v>6.4165899999999993</c:v>
              </c:pt>
              <c:pt idx="106">
                <c:v>8.8941099999999995</c:v>
              </c:pt>
              <c:pt idx="107">
                <c:v>8.9238700000000009</c:v>
              </c:pt>
              <c:pt idx="108">
                <c:v>7.1381500000000004</c:v>
              </c:pt>
              <c:pt idx="109">
                <c:v>8.9709199999999996</c:v>
              </c:pt>
              <c:pt idx="110">
                <c:v>8.9314000000000018</c:v>
              </c:pt>
              <c:pt idx="111">
                <c:v>8.6801700000000004</c:v>
              </c:pt>
              <c:pt idx="112">
                <c:v>7.4086499999999997</c:v>
              </c:pt>
              <c:pt idx="113">
                <c:v>6.6867600000000005</c:v>
              </c:pt>
              <c:pt idx="114">
                <c:v>9.3791300000000017</c:v>
              </c:pt>
              <c:pt idx="115">
                <c:v>8.7398100000000021</c:v>
              </c:pt>
              <c:pt idx="116">
                <c:v>9.3381399999999992</c:v>
              </c:pt>
              <c:pt idx="117">
                <c:v>5.9579700000000004</c:v>
              </c:pt>
              <c:pt idx="118">
                <c:v>9.3899700000000017</c:v>
              </c:pt>
              <c:pt idx="119">
                <c:v>8.1762999999999995</c:v>
              </c:pt>
            </c:numLit>
          </c:val>
          <c:smooth val="0"/>
        </c:ser>
        <c:ser>
          <c:idx val="1"/>
          <c:order val="1"/>
          <c:tx>
            <c:v>Max of StepFunction Duration</c:v>
          </c:tx>
          <c:marker>
            <c:symbol val="none"/>
          </c:marker>
          <c:cat>
            <c:strLit>
              <c:ptCount val="120"/>
              <c:pt idx="0">
                <c:v>3/13/2018 00:59:20</c:v>
              </c:pt>
              <c:pt idx="1">
                <c:v>3/13/2018 00:59:27</c:v>
              </c:pt>
              <c:pt idx="2">
                <c:v>3/13/2018 00:59:29</c:v>
              </c:pt>
              <c:pt idx="3">
                <c:v>3/13/2018 00:59:33</c:v>
              </c:pt>
              <c:pt idx="4">
                <c:v>3/13/2018 00:59:36</c:v>
              </c:pt>
              <c:pt idx="5">
                <c:v>3/13/2018 01:00:21</c:v>
              </c:pt>
              <c:pt idx="6">
                <c:v>3/13/2018 01:00:29</c:v>
              </c:pt>
              <c:pt idx="7">
                <c:v>3/13/2018 01:00:39</c:v>
              </c:pt>
              <c:pt idx="8">
                <c:v>3/13/2018 01:00:42</c:v>
              </c:pt>
              <c:pt idx="9">
                <c:v>3/13/2018 01:01:23</c:v>
              </c:pt>
              <c:pt idx="10">
                <c:v>3/13/2018 01:01:32</c:v>
              </c:pt>
              <c:pt idx="11">
                <c:v>3/13/2018 01:01:44</c:v>
              </c:pt>
              <c:pt idx="12">
                <c:v>3/13/2018 01:01:49</c:v>
              </c:pt>
              <c:pt idx="13">
                <c:v>3/13/2018 01:01:51</c:v>
              </c:pt>
              <c:pt idx="14">
                <c:v>3/13/2018 01:02:28</c:v>
              </c:pt>
              <c:pt idx="15">
                <c:v>3/13/2018 01:02:34</c:v>
              </c:pt>
              <c:pt idx="16">
                <c:v>3/13/2018 01:02:53</c:v>
              </c:pt>
              <c:pt idx="17">
                <c:v>3/13/2018 01:02:54</c:v>
              </c:pt>
              <c:pt idx="18">
                <c:v>3/13/2018 01:03:01</c:v>
              </c:pt>
              <c:pt idx="19">
                <c:v>3/13/2018 01:03:38</c:v>
              </c:pt>
              <c:pt idx="20">
                <c:v>3/13/2018 01:03:44</c:v>
              </c:pt>
              <c:pt idx="21">
                <c:v>3/13/2018 01:03:57</c:v>
              </c:pt>
              <c:pt idx="22">
                <c:v>3/13/2018 01:04:00</c:v>
              </c:pt>
              <c:pt idx="23">
                <c:v>3/13/2018 01:04:04</c:v>
              </c:pt>
              <c:pt idx="24">
                <c:v>3/13/2018 01:04:43</c:v>
              </c:pt>
              <c:pt idx="25">
                <c:v>3/13/2018 01:04:51</c:v>
              </c:pt>
              <c:pt idx="26">
                <c:v>3/13/2018 01:04:59</c:v>
              </c:pt>
              <c:pt idx="27">
                <c:v>3/13/2018 01:05:03</c:v>
              </c:pt>
              <c:pt idx="28">
                <c:v>3/13/2018 01:05:15</c:v>
              </c:pt>
              <c:pt idx="29">
                <c:v>3/13/2018 01:05:49</c:v>
              </c:pt>
              <c:pt idx="30">
                <c:v>3/13/2018 01:05:57</c:v>
              </c:pt>
              <c:pt idx="31">
                <c:v>3/13/2018 01:06:04</c:v>
              </c:pt>
              <c:pt idx="32">
                <c:v>3/13/2018 01:06:20</c:v>
              </c:pt>
              <c:pt idx="33">
                <c:v>3/13/2018 01:06:51</c:v>
              </c:pt>
              <c:pt idx="34">
                <c:v>3/13/2018 01:06:59</c:v>
              </c:pt>
              <c:pt idx="35">
                <c:v>3/13/2018 01:07:14</c:v>
              </c:pt>
              <c:pt idx="36">
                <c:v>3/13/2018 01:07:15</c:v>
              </c:pt>
              <c:pt idx="37">
                <c:v>3/13/2018 01:07:22</c:v>
              </c:pt>
              <c:pt idx="38">
                <c:v>3/13/2018 01:07:54</c:v>
              </c:pt>
              <c:pt idx="39">
                <c:v>3/13/2018 01:08:01</c:v>
              </c:pt>
              <c:pt idx="40">
                <c:v>3/13/2018 01:08:19</c:v>
              </c:pt>
              <c:pt idx="41">
                <c:v>3/13/2018 01:08:22</c:v>
              </c:pt>
              <c:pt idx="42">
                <c:v>3/13/2018 01:08:31</c:v>
              </c:pt>
              <c:pt idx="43">
                <c:v>3/13/2018 01:09:01</c:v>
              </c:pt>
              <c:pt idx="44">
                <c:v>3/13/2018 01:09:11</c:v>
              </c:pt>
              <c:pt idx="45">
                <c:v>3/13/2018 01:09:31</c:v>
              </c:pt>
              <c:pt idx="46">
                <c:v>3/13/2018 01:09:33</c:v>
              </c:pt>
              <c:pt idx="47">
                <c:v>3/13/2018 01:10:05</c:v>
              </c:pt>
              <c:pt idx="48">
                <c:v>3/13/2018 01:10:16</c:v>
              </c:pt>
              <c:pt idx="49">
                <c:v>3/13/2018 01:10:40</c:v>
              </c:pt>
              <c:pt idx="50">
                <c:v>3/13/2018 01:10:42</c:v>
              </c:pt>
              <c:pt idx="51">
                <c:v>3/13/2018 01:10:43</c:v>
              </c:pt>
              <c:pt idx="52">
                <c:v>3/13/2018 01:11:08</c:v>
              </c:pt>
              <c:pt idx="53">
                <c:v>3/13/2018 01:11:26</c:v>
              </c:pt>
              <c:pt idx="54">
                <c:v>3/13/2018 01:11:46</c:v>
              </c:pt>
              <c:pt idx="55">
                <c:v>3/13/2018 01:11:47</c:v>
              </c:pt>
              <c:pt idx="56">
                <c:v>3/13/2018 01:11:51</c:v>
              </c:pt>
              <c:pt idx="57">
                <c:v>3/13/2018 01:12:18</c:v>
              </c:pt>
              <c:pt idx="58">
                <c:v>3/13/2018 01:12:34</c:v>
              </c:pt>
              <c:pt idx="59">
                <c:v>3/13/2018 01:12:49</c:v>
              </c:pt>
              <c:pt idx="60">
                <c:v>3/13/2018 01:12:52</c:v>
              </c:pt>
              <c:pt idx="61">
                <c:v>3/13/2018 01:12:55</c:v>
              </c:pt>
              <c:pt idx="62">
                <c:v>3/13/2018 01:13:29</c:v>
              </c:pt>
              <c:pt idx="63">
                <c:v>3/13/2018 01:13:40</c:v>
              </c:pt>
              <c:pt idx="64">
                <c:v>3/13/2018 01:13:53</c:v>
              </c:pt>
              <c:pt idx="65">
                <c:v>3/13/2018 01:13:56</c:v>
              </c:pt>
              <c:pt idx="66">
                <c:v>3/13/2018 01:13:57</c:v>
              </c:pt>
              <c:pt idx="67">
                <c:v>3/13/2018 01:14:30</c:v>
              </c:pt>
              <c:pt idx="68">
                <c:v>3/13/2018 01:14:41</c:v>
              </c:pt>
              <c:pt idx="69">
                <c:v>3/13/2018 01:14:56</c:v>
              </c:pt>
              <c:pt idx="70">
                <c:v>3/13/2018 01:15:00</c:v>
              </c:pt>
              <c:pt idx="71">
                <c:v>3/13/2018 01:15:03</c:v>
              </c:pt>
              <c:pt idx="72">
                <c:v>3/13/2018 01:15:36</c:v>
              </c:pt>
              <c:pt idx="73">
                <c:v>3/13/2018 01:15:52</c:v>
              </c:pt>
              <c:pt idx="74">
                <c:v>3/13/2018 01:16:06</c:v>
              </c:pt>
              <c:pt idx="75">
                <c:v>3/13/2018 01:16:09</c:v>
              </c:pt>
              <c:pt idx="76">
                <c:v>3/13/2018 01:16:11</c:v>
              </c:pt>
              <c:pt idx="77">
                <c:v>3/13/2018 01:16:40</c:v>
              </c:pt>
              <c:pt idx="78">
                <c:v>3/13/2018 01:17:01</c:v>
              </c:pt>
              <c:pt idx="79">
                <c:v>3/13/2018 01:17:12</c:v>
              </c:pt>
              <c:pt idx="80">
                <c:v>3/13/2018 01:17:16</c:v>
              </c:pt>
              <c:pt idx="81">
                <c:v>3/13/2018 01:17:17</c:v>
              </c:pt>
              <c:pt idx="82">
                <c:v>3/13/2018 01:17:45</c:v>
              </c:pt>
              <c:pt idx="83">
                <c:v>3/13/2018 01:18:06</c:v>
              </c:pt>
              <c:pt idx="84">
                <c:v>3/13/2018 01:18:17</c:v>
              </c:pt>
              <c:pt idx="85">
                <c:v>3/13/2018 01:18:23</c:v>
              </c:pt>
              <c:pt idx="86">
                <c:v>3/13/2018 01:18:27</c:v>
              </c:pt>
              <c:pt idx="87">
                <c:v>3/13/2018 01:18:47</c:v>
              </c:pt>
              <c:pt idx="88">
                <c:v>3/13/2018 01:19:07</c:v>
              </c:pt>
              <c:pt idx="89">
                <c:v>3/13/2018 01:19:20</c:v>
              </c:pt>
              <c:pt idx="90">
                <c:v>3/13/2018 01:19:27</c:v>
              </c:pt>
              <c:pt idx="91">
                <c:v>3/13/2018 01:19:28</c:v>
              </c:pt>
              <c:pt idx="92">
                <c:v>3/13/2018 01:19:54</c:v>
              </c:pt>
              <c:pt idx="93">
                <c:v>3/13/2018 01:20:14</c:v>
              </c:pt>
              <c:pt idx="94">
                <c:v>3/13/2018 01:20:23</c:v>
              </c:pt>
              <c:pt idx="95">
                <c:v>3/13/2018 01:20:30</c:v>
              </c:pt>
              <c:pt idx="96">
                <c:v>3/13/2018 01:20:34</c:v>
              </c:pt>
              <c:pt idx="97">
                <c:v>3/13/2018 01:20:59</c:v>
              </c:pt>
              <c:pt idx="98">
                <c:v>3/13/2018 01:21:21</c:v>
              </c:pt>
              <c:pt idx="99">
                <c:v>3/13/2018 01:21:27</c:v>
              </c:pt>
              <c:pt idx="100">
                <c:v>3/13/2018 01:21:41</c:v>
              </c:pt>
              <c:pt idx="101">
                <c:v>3/13/2018 01:21:43</c:v>
              </c:pt>
              <c:pt idx="102">
                <c:v>3/13/2018 01:22:00</c:v>
              </c:pt>
              <c:pt idx="103">
                <c:v>3/13/2018 01:22:26</c:v>
              </c:pt>
              <c:pt idx="104">
                <c:v>3/13/2018 01:22:32</c:v>
              </c:pt>
              <c:pt idx="105">
                <c:v>3/13/2018 01:22:43</c:v>
              </c:pt>
              <c:pt idx="106">
                <c:v>3/13/2018 01:22:52</c:v>
              </c:pt>
              <c:pt idx="107">
                <c:v>3/13/2018 01:23:06</c:v>
              </c:pt>
              <c:pt idx="108">
                <c:v>3/13/2018 01:23:34</c:v>
              </c:pt>
              <c:pt idx="109">
                <c:v>3/13/2018 01:23:40</c:v>
              </c:pt>
              <c:pt idx="110">
                <c:v>3/13/2018 01:23:49</c:v>
              </c:pt>
              <c:pt idx="111">
                <c:v>3/13/2018 01:23:58</c:v>
              </c:pt>
              <c:pt idx="112">
                <c:v>3/13/2018 01:24:11</c:v>
              </c:pt>
              <c:pt idx="113">
                <c:v>3/13/2018 01:24:39</c:v>
              </c:pt>
              <c:pt idx="114">
                <c:v>3/13/2018 01:24:50</c:v>
              </c:pt>
              <c:pt idx="115">
                <c:v>3/13/2018 01:24:59</c:v>
              </c:pt>
              <c:pt idx="116">
                <c:v>3/13/2018 01:25:01</c:v>
              </c:pt>
              <c:pt idx="117">
                <c:v>3/13/2018 01:25:14</c:v>
              </c:pt>
              <c:pt idx="118">
                <c:v>3/13/2018 01:25:43</c:v>
              </c:pt>
              <c:pt idx="119">
                <c:v>3/13/2018 01:25:53</c:v>
              </c:pt>
            </c:strLit>
          </c:cat>
          <c:val>
            <c:numLit>
              <c:formatCode>General</c:formatCode>
              <c:ptCount val="120"/>
              <c:pt idx="0">
                <c:v>21.337</c:v>
              </c:pt>
              <c:pt idx="1">
                <c:v>11.375999999999999</c:v>
              </c:pt>
              <c:pt idx="2">
                <c:v>9.7200000000000006</c:v>
              </c:pt>
              <c:pt idx="3">
                <c:v>12.273</c:v>
              </c:pt>
              <c:pt idx="4">
                <c:v>10.298</c:v>
              </c:pt>
              <c:pt idx="5">
                <c:v>10.321</c:v>
              </c:pt>
              <c:pt idx="6">
                <c:v>8.1370000000000005</c:v>
              </c:pt>
              <c:pt idx="7">
                <c:v>10.295999999999999</c:v>
              </c:pt>
              <c:pt idx="8">
                <c:v>7.99</c:v>
              </c:pt>
              <c:pt idx="9">
                <c:v>9.7439999999999998</c:v>
              </c:pt>
              <c:pt idx="10">
                <c:v>8.0719999999999992</c:v>
              </c:pt>
              <c:pt idx="11">
                <c:v>9.7490000000000006</c:v>
              </c:pt>
              <c:pt idx="12">
                <c:v>7.4560000000000004</c:v>
              </c:pt>
              <c:pt idx="13">
                <c:v>7.5529999999999999</c:v>
              </c:pt>
              <c:pt idx="14">
                <c:v>9.7669999999999995</c:v>
              </c:pt>
              <c:pt idx="15">
                <c:v>10.186999999999999</c:v>
              </c:pt>
              <c:pt idx="16">
                <c:v>10.557</c:v>
              </c:pt>
              <c:pt idx="17">
                <c:v>10.388</c:v>
              </c:pt>
              <c:pt idx="18">
                <c:v>10.526999999999999</c:v>
              </c:pt>
              <c:pt idx="19">
                <c:v>13.002000000000001</c:v>
              </c:pt>
              <c:pt idx="20">
                <c:v>9.26</c:v>
              </c:pt>
              <c:pt idx="21">
                <c:v>8.5530000000000008</c:v>
              </c:pt>
              <c:pt idx="22">
                <c:v>8.9730000000000008</c:v>
              </c:pt>
              <c:pt idx="23">
                <c:v>10.717000000000001</c:v>
              </c:pt>
              <c:pt idx="24">
                <c:v>9.3350000000000009</c:v>
              </c:pt>
              <c:pt idx="25">
                <c:v>8.93</c:v>
              </c:pt>
              <c:pt idx="26">
                <c:v>8.8369999999999997</c:v>
              </c:pt>
              <c:pt idx="27">
                <c:v>8.8919999999999995</c:v>
              </c:pt>
              <c:pt idx="28">
                <c:v>8.9529999999999994</c:v>
              </c:pt>
              <c:pt idx="29">
                <c:v>9.0820000000000007</c:v>
              </c:pt>
              <c:pt idx="30">
                <c:v>10.304</c:v>
              </c:pt>
              <c:pt idx="31">
                <c:v>8.0649999999999995</c:v>
              </c:pt>
              <c:pt idx="32">
                <c:v>11.276999999999999</c:v>
              </c:pt>
              <c:pt idx="33">
                <c:v>10.193</c:v>
              </c:pt>
              <c:pt idx="34">
                <c:v>8.3940000000000001</c:v>
              </c:pt>
              <c:pt idx="35">
                <c:v>20.567</c:v>
              </c:pt>
              <c:pt idx="36">
                <c:v>9.3030000000000008</c:v>
              </c:pt>
              <c:pt idx="37">
                <c:v>8.8650000000000002</c:v>
              </c:pt>
              <c:pt idx="38">
                <c:v>8.11</c:v>
              </c:pt>
              <c:pt idx="39">
                <c:v>9.5039999999999996</c:v>
              </c:pt>
              <c:pt idx="40">
                <c:v>8.5730000000000004</c:v>
              </c:pt>
              <c:pt idx="41">
                <c:v>12.164</c:v>
              </c:pt>
              <c:pt idx="42">
                <c:v>7.8689999999999998</c:v>
              </c:pt>
              <c:pt idx="43">
                <c:v>9.5280000000000005</c:v>
              </c:pt>
              <c:pt idx="44">
                <c:v>7.7510000000000003</c:v>
              </c:pt>
              <c:pt idx="45">
                <c:v>8.43</c:v>
              </c:pt>
              <c:pt idx="46">
                <c:v>11.920999999999999</c:v>
              </c:pt>
              <c:pt idx="47">
                <c:v>10.635</c:v>
              </c:pt>
              <c:pt idx="48">
                <c:v>10.448</c:v>
              </c:pt>
              <c:pt idx="49">
                <c:v>11.282999999999999</c:v>
              </c:pt>
              <c:pt idx="50">
                <c:v>9.3529999999999998</c:v>
              </c:pt>
              <c:pt idx="51">
                <c:v>8.359</c:v>
              </c:pt>
              <c:pt idx="52">
                <c:v>8.3989999999999991</c:v>
              </c:pt>
              <c:pt idx="53">
                <c:v>8.0449999999999999</c:v>
              </c:pt>
              <c:pt idx="54">
                <c:v>10.087</c:v>
              </c:pt>
              <c:pt idx="55">
                <c:v>8.6029999999999998</c:v>
              </c:pt>
              <c:pt idx="56">
                <c:v>10.667999999999999</c:v>
              </c:pt>
              <c:pt idx="57">
                <c:v>7.6580000000000004</c:v>
              </c:pt>
              <c:pt idx="58">
                <c:v>8.3030000000000008</c:v>
              </c:pt>
              <c:pt idx="59">
                <c:v>8.1440000000000001</c:v>
              </c:pt>
              <c:pt idx="60">
                <c:v>7.9080000000000004</c:v>
              </c:pt>
              <c:pt idx="61">
                <c:v>8.7720000000000002</c:v>
              </c:pt>
              <c:pt idx="62">
                <c:v>8.0190000000000001</c:v>
              </c:pt>
              <c:pt idx="63">
                <c:v>7.9290000000000003</c:v>
              </c:pt>
              <c:pt idx="64">
                <c:v>7.7380000000000004</c:v>
              </c:pt>
              <c:pt idx="65">
                <c:v>8.266</c:v>
              </c:pt>
              <c:pt idx="66">
                <c:v>9.8610000000000007</c:v>
              </c:pt>
              <c:pt idx="67">
                <c:v>9.8620000000000001</c:v>
              </c:pt>
              <c:pt idx="68">
                <c:v>7.0659999999999998</c:v>
              </c:pt>
              <c:pt idx="69">
                <c:v>9.843</c:v>
              </c:pt>
              <c:pt idx="70">
                <c:v>7.1390000000000002</c:v>
              </c:pt>
              <c:pt idx="71">
                <c:v>10.368</c:v>
              </c:pt>
              <c:pt idx="72">
                <c:v>8.5440000000000005</c:v>
              </c:pt>
              <c:pt idx="73">
                <c:v>9.6950000000000003</c:v>
              </c:pt>
              <c:pt idx="74">
                <c:v>10.333</c:v>
              </c:pt>
              <c:pt idx="75">
                <c:v>7.3150000000000004</c:v>
              </c:pt>
              <c:pt idx="76">
                <c:v>7.9429999999999996</c:v>
              </c:pt>
              <c:pt idx="77">
                <c:v>7.5170000000000003</c:v>
              </c:pt>
              <c:pt idx="78">
                <c:v>9.8490000000000002</c:v>
              </c:pt>
              <c:pt idx="79">
                <c:v>8.7070000000000007</c:v>
              </c:pt>
              <c:pt idx="80">
                <c:v>11.051</c:v>
              </c:pt>
              <c:pt idx="81">
                <c:v>9.08</c:v>
              </c:pt>
              <c:pt idx="82">
                <c:v>8.5069999999999997</c:v>
              </c:pt>
              <c:pt idx="83">
                <c:v>8.5180000000000007</c:v>
              </c:pt>
              <c:pt idx="84">
                <c:v>8.52</c:v>
              </c:pt>
              <c:pt idx="85">
                <c:v>8.51</c:v>
              </c:pt>
              <c:pt idx="86">
                <c:v>17.544</c:v>
              </c:pt>
              <c:pt idx="87">
                <c:v>11.513</c:v>
              </c:pt>
              <c:pt idx="88">
                <c:v>10.874000000000001</c:v>
              </c:pt>
              <c:pt idx="89">
                <c:v>8.5139999999999993</c:v>
              </c:pt>
              <c:pt idx="90">
                <c:v>11.587</c:v>
              </c:pt>
              <c:pt idx="91">
                <c:v>11.054</c:v>
              </c:pt>
              <c:pt idx="92">
                <c:v>11.797000000000001</c:v>
              </c:pt>
              <c:pt idx="93">
                <c:v>8.8049999999999997</c:v>
              </c:pt>
              <c:pt idx="94">
                <c:v>8.4760000000000009</c:v>
              </c:pt>
              <c:pt idx="95">
                <c:v>18.515999999999998</c:v>
              </c:pt>
              <c:pt idx="96">
                <c:v>10.433999999999999</c:v>
              </c:pt>
              <c:pt idx="97">
                <c:v>8.2390000000000008</c:v>
              </c:pt>
              <c:pt idx="98">
                <c:v>8.3049999999999997</c:v>
              </c:pt>
              <c:pt idx="99">
                <c:v>8.5719999999999992</c:v>
              </c:pt>
              <c:pt idx="100">
                <c:v>9.4019999999999992</c:v>
              </c:pt>
              <c:pt idx="101">
                <c:v>9.8079999999999998</c:v>
              </c:pt>
              <c:pt idx="102">
                <c:v>9.3119999999999994</c:v>
              </c:pt>
              <c:pt idx="103">
                <c:v>9.42</c:v>
              </c:pt>
              <c:pt idx="104">
                <c:v>9.2110000000000003</c:v>
              </c:pt>
              <c:pt idx="105">
                <c:v>7.2210000000000001</c:v>
              </c:pt>
              <c:pt idx="106">
                <c:v>9.5570000000000004</c:v>
              </c:pt>
              <c:pt idx="107">
                <c:v>10.756</c:v>
              </c:pt>
              <c:pt idx="108">
                <c:v>7.806</c:v>
              </c:pt>
              <c:pt idx="109">
                <c:v>9.8469999999999995</c:v>
              </c:pt>
              <c:pt idx="110">
                <c:v>9.6340000000000003</c:v>
              </c:pt>
              <c:pt idx="111">
                <c:v>9.4039999999999999</c:v>
              </c:pt>
              <c:pt idx="112">
                <c:v>8.9879999999999995</c:v>
              </c:pt>
              <c:pt idx="113">
                <c:v>7.3769999999999998</c:v>
              </c:pt>
              <c:pt idx="114">
                <c:v>10.134</c:v>
              </c:pt>
              <c:pt idx="115">
                <c:v>9.4700000000000006</c:v>
              </c:pt>
              <c:pt idx="116">
                <c:v>10.122</c:v>
              </c:pt>
              <c:pt idx="117">
                <c:v>9.0310000000000006</c:v>
              </c:pt>
              <c:pt idx="118">
                <c:v>10.111000000000001</c:v>
              </c:pt>
              <c:pt idx="119">
                <c:v>8.9610000000000003</c:v>
              </c:pt>
            </c:numLit>
          </c:val>
          <c:smooth val="0"/>
        </c:ser>
        <c:dLbls>
          <c:showLegendKey val="0"/>
          <c:showVal val="0"/>
          <c:showCatName val="0"/>
          <c:showSerName val="0"/>
          <c:showPercent val="0"/>
          <c:showBubbleSize val="0"/>
        </c:dLbls>
        <c:smooth val="0"/>
        <c:axId val="380245992"/>
        <c:axId val="380246384"/>
      </c:lineChart>
      <c:catAx>
        <c:axId val="380245992"/>
        <c:scaling>
          <c:orientation val="minMax"/>
        </c:scaling>
        <c:delete val="0"/>
        <c:axPos val="b"/>
        <c:numFmt formatCode="General" sourceLinked="0"/>
        <c:majorTickMark val="none"/>
        <c:minorTickMark val="none"/>
        <c:tickLblPos val="nextTo"/>
        <c:crossAx val="380246384"/>
        <c:crosses val="autoZero"/>
        <c:auto val="1"/>
        <c:lblAlgn val="ctr"/>
        <c:lblOffset val="100"/>
        <c:noMultiLvlLbl val="0"/>
      </c:catAx>
      <c:valAx>
        <c:axId val="380246384"/>
        <c:scaling>
          <c:orientation val="minMax"/>
        </c:scaling>
        <c:delete val="0"/>
        <c:axPos val="l"/>
        <c:majorGridlines/>
        <c:numFmt formatCode="General" sourceLinked="1"/>
        <c:majorTickMark val="none"/>
        <c:minorTickMark val="none"/>
        <c:tickLblPos val="nextTo"/>
        <c:crossAx val="3802459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charts/chart9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baseline="0">
                <a:effectLst/>
              </a:rPr>
              <a:t>Step Function vs Total Lamda Duration</a:t>
            </a:r>
            <a:endParaRPr lang="en-US">
              <a:effectLst/>
            </a:endParaRP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manualLayout>
          <c:layoutTarget val="inner"/>
          <c:xMode val="edge"/>
          <c:yMode val="edge"/>
          <c:x val="0.10324602599749215"/>
          <c:y val="0.19480351414406533"/>
          <c:w val="0.69742564078599967"/>
          <c:h val="0.36960994459025953"/>
        </c:manualLayout>
      </c:layout>
      <c:lineChart>
        <c:grouping val="standard"/>
        <c:varyColors val="0"/>
        <c:ser>
          <c:idx val="0"/>
          <c:order val="0"/>
          <c:tx>
            <c:v>Max of Total Lambda Duration</c:v>
          </c:tx>
          <c:marker>
            <c:symbol val="none"/>
          </c:marker>
          <c:cat>
            <c:strLit>
              <c:ptCount val="133"/>
              <c:pt idx="0">
                <c:v>3/13/2018 00:55:04</c:v>
              </c:pt>
              <c:pt idx="1">
                <c:v>3/13/2018 00:56:07</c:v>
              </c:pt>
              <c:pt idx="2">
                <c:v>3/13/2018 00:56:10</c:v>
              </c:pt>
              <c:pt idx="3">
                <c:v>3/13/2018 00:56:13</c:v>
              </c:pt>
              <c:pt idx="4">
                <c:v>3/13/2018 00:56:15</c:v>
              </c:pt>
              <c:pt idx="5">
                <c:v>3/13/2018 00:57:12</c:v>
              </c:pt>
              <c:pt idx="6">
                <c:v>3/13/2018 00:57:15</c:v>
              </c:pt>
              <c:pt idx="7">
                <c:v>3/13/2018 00:57:16</c:v>
              </c:pt>
              <c:pt idx="8">
                <c:v>3/13/2018 00:57:17</c:v>
              </c:pt>
              <c:pt idx="9">
                <c:v>3/13/2018 00:57:18</c:v>
              </c:pt>
              <c:pt idx="10">
                <c:v>3/13/2018 00:58:18</c:v>
              </c:pt>
              <c:pt idx="11">
                <c:v>3/13/2018 00:58:22</c:v>
              </c:pt>
              <c:pt idx="12">
                <c:v>3/13/2018 00:58:25</c:v>
              </c:pt>
              <c:pt idx="13">
                <c:v>3/13/2018 00:59:20</c:v>
              </c:pt>
              <c:pt idx="14">
                <c:v>3/13/2018 00:59:27</c:v>
              </c:pt>
              <c:pt idx="15">
                <c:v>3/13/2018 00:59:29</c:v>
              </c:pt>
              <c:pt idx="16">
                <c:v>3/13/2018 00:59:33</c:v>
              </c:pt>
              <c:pt idx="17">
                <c:v>3/13/2018 00:59:36</c:v>
              </c:pt>
              <c:pt idx="18">
                <c:v>3/13/2018 01:00:21</c:v>
              </c:pt>
              <c:pt idx="19">
                <c:v>3/13/2018 01:00:29</c:v>
              </c:pt>
              <c:pt idx="20">
                <c:v>3/13/2018 01:00:39</c:v>
              </c:pt>
              <c:pt idx="21">
                <c:v>3/13/2018 01:00:42</c:v>
              </c:pt>
              <c:pt idx="22">
                <c:v>3/13/2018 01:01:23</c:v>
              </c:pt>
              <c:pt idx="23">
                <c:v>3/13/2018 01:01:32</c:v>
              </c:pt>
              <c:pt idx="24">
                <c:v>3/13/2018 01:01:44</c:v>
              </c:pt>
              <c:pt idx="25">
                <c:v>3/13/2018 01:01:49</c:v>
              </c:pt>
              <c:pt idx="26">
                <c:v>3/13/2018 01:01:51</c:v>
              </c:pt>
              <c:pt idx="27">
                <c:v>3/13/2018 01:02:28</c:v>
              </c:pt>
              <c:pt idx="28">
                <c:v>3/13/2018 01:02:34</c:v>
              </c:pt>
              <c:pt idx="29">
                <c:v>3/13/2018 01:02:53</c:v>
              </c:pt>
              <c:pt idx="30">
                <c:v>3/13/2018 01:02:54</c:v>
              </c:pt>
              <c:pt idx="31">
                <c:v>3/13/2018 01:03:01</c:v>
              </c:pt>
              <c:pt idx="32">
                <c:v>3/13/2018 01:03:38</c:v>
              </c:pt>
              <c:pt idx="33">
                <c:v>3/13/2018 01:03:44</c:v>
              </c:pt>
              <c:pt idx="34">
                <c:v>3/13/2018 01:03:57</c:v>
              </c:pt>
              <c:pt idx="35">
                <c:v>3/13/2018 01:04:00</c:v>
              </c:pt>
              <c:pt idx="36">
                <c:v>3/13/2018 01:04:04</c:v>
              </c:pt>
              <c:pt idx="37">
                <c:v>3/13/2018 01:04:43</c:v>
              </c:pt>
              <c:pt idx="38">
                <c:v>3/13/2018 01:04:51</c:v>
              </c:pt>
              <c:pt idx="39">
                <c:v>3/13/2018 01:04:59</c:v>
              </c:pt>
              <c:pt idx="40">
                <c:v>3/13/2018 01:05:03</c:v>
              </c:pt>
              <c:pt idx="41">
                <c:v>3/13/2018 01:05:15</c:v>
              </c:pt>
              <c:pt idx="42">
                <c:v>3/13/2018 01:05:49</c:v>
              </c:pt>
              <c:pt idx="43">
                <c:v>3/13/2018 01:05:57</c:v>
              </c:pt>
              <c:pt idx="44">
                <c:v>3/13/2018 01:06:04</c:v>
              </c:pt>
              <c:pt idx="45">
                <c:v>3/13/2018 01:06:20</c:v>
              </c:pt>
              <c:pt idx="46">
                <c:v>3/13/2018 01:06:51</c:v>
              </c:pt>
              <c:pt idx="47">
                <c:v>3/13/2018 01:06:59</c:v>
              </c:pt>
              <c:pt idx="48">
                <c:v>3/13/2018 01:07:14</c:v>
              </c:pt>
              <c:pt idx="49">
                <c:v>3/13/2018 01:07:15</c:v>
              </c:pt>
              <c:pt idx="50">
                <c:v>3/13/2018 01:07:22</c:v>
              </c:pt>
              <c:pt idx="51">
                <c:v>3/13/2018 01:07:54</c:v>
              </c:pt>
              <c:pt idx="52">
                <c:v>3/13/2018 01:08:01</c:v>
              </c:pt>
              <c:pt idx="53">
                <c:v>3/13/2018 01:08:19</c:v>
              </c:pt>
              <c:pt idx="54">
                <c:v>3/13/2018 01:08:22</c:v>
              </c:pt>
              <c:pt idx="55">
                <c:v>3/13/2018 01:08:31</c:v>
              </c:pt>
              <c:pt idx="56">
                <c:v>3/13/2018 01:09:01</c:v>
              </c:pt>
              <c:pt idx="57">
                <c:v>3/13/2018 01:09:11</c:v>
              </c:pt>
              <c:pt idx="58">
                <c:v>3/13/2018 01:09:31</c:v>
              </c:pt>
              <c:pt idx="59">
                <c:v>3/13/2018 01:09:33</c:v>
              </c:pt>
              <c:pt idx="60">
                <c:v>3/13/2018 01:10:05</c:v>
              </c:pt>
              <c:pt idx="61">
                <c:v>3/13/2018 01:10:16</c:v>
              </c:pt>
              <c:pt idx="62">
                <c:v>3/13/2018 01:10:40</c:v>
              </c:pt>
              <c:pt idx="63">
                <c:v>3/13/2018 01:10:42</c:v>
              </c:pt>
              <c:pt idx="64">
                <c:v>3/13/2018 01:10:43</c:v>
              </c:pt>
              <c:pt idx="65">
                <c:v>3/13/2018 01:11:08</c:v>
              </c:pt>
              <c:pt idx="66">
                <c:v>3/13/2018 01:11:26</c:v>
              </c:pt>
              <c:pt idx="67">
                <c:v>3/13/2018 01:11:46</c:v>
              </c:pt>
              <c:pt idx="68">
                <c:v>3/13/2018 01:11:47</c:v>
              </c:pt>
              <c:pt idx="69">
                <c:v>3/13/2018 01:11:51</c:v>
              </c:pt>
              <c:pt idx="70">
                <c:v>3/13/2018 01:12:18</c:v>
              </c:pt>
              <c:pt idx="71">
                <c:v>3/13/2018 01:12:34</c:v>
              </c:pt>
              <c:pt idx="72">
                <c:v>3/13/2018 01:12:49</c:v>
              </c:pt>
              <c:pt idx="73">
                <c:v>3/13/2018 01:12:52</c:v>
              </c:pt>
              <c:pt idx="74">
                <c:v>3/13/2018 01:12:55</c:v>
              </c:pt>
              <c:pt idx="75">
                <c:v>3/13/2018 01:13:29</c:v>
              </c:pt>
              <c:pt idx="76">
                <c:v>3/13/2018 01:13:40</c:v>
              </c:pt>
              <c:pt idx="77">
                <c:v>3/13/2018 01:13:53</c:v>
              </c:pt>
              <c:pt idx="78">
                <c:v>3/13/2018 01:13:56</c:v>
              </c:pt>
              <c:pt idx="79">
                <c:v>3/13/2018 01:13:57</c:v>
              </c:pt>
              <c:pt idx="80">
                <c:v>3/13/2018 01:14:30</c:v>
              </c:pt>
              <c:pt idx="81">
                <c:v>3/13/2018 01:14:41</c:v>
              </c:pt>
              <c:pt idx="82">
                <c:v>3/13/2018 01:14:56</c:v>
              </c:pt>
              <c:pt idx="83">
                <c:v>3/13/2018 01:15:00</c:v>
              </c:pt>
              <c:pt idx="84">
                <c:v>3/13/2018 01:15:03</c:v>
              </c:pt>
              <c:pt idx="85">
                <c:v>3/13/2018 01:15:36</c:v>
              </c:pt>
              <c:pt idx="86">
                <c:v>3/13/2018 01:15:52</c:v>
              </c:pt>
              <c:pt idx="87">
                <c:v>3/13/2018 01:16:06</c:v>
              </c:pt>
              <c:pt idx="88">
                <c:v>3/13/2018 01:16:09</c:v>
              </c:pt>
              <c:pt idx="89">
                <c:v>3/13/2018 01:16:11</c:v>
              </c:pt>
              <c:pt idx="90">
                <c:v>3/13/2018 01:16:40</c:v>
              </c:pt>
              <c:pt idx="91">
                <c:v>3/13/2018 01:17:01</c:v>
              </c:pt>
              <c:pt idx="92">
                <c:v>3/13/2018 01:17:12</c:v>
              </c:pt>
              <c:pt idx="93">
                <c:v>3/13/2018 01:17:16</c:v>
              </c:pt>
              <c:pt idx="94">
                <c:v>3/13/2018 01:17:17</c:v>
              </c:pt>
              <c:pt idx="95">
                <c:v>3/13/2018 01:17:45</c:v>
              </c:pt>
              <c:pt idx="96">
                <c:v>3/13/2018 01:18:06</c:v>
              </c:pt>
              <c:pt idx="97">
                <c:v>3/13/2018 01:18:17</c:v>
              </c:pt>
              <c:pt idx="98">
                <c:v>3/13/2018 01:18:23</c:v>
              </c:pt>
              <c:pt idx="99">
                <c:v>3/13/2018 01:18:27</c:v>
              </c:pt>
              <c:pt idx="100">
                <c:v>3/13/2018 01:18:47</c:v>
              </c:pt>
              <c:pt idx="101">
                <c:v>3/13/2018 01:19:07</c:v>
              </c:pt>
              <c:pt idx="102">
                <c:v>3/13/2018 01:19:20</c:v>
              </c:pt>
              <c:pt idx="103">
                <c:v>3/13/2018 01:19:27</c:v>
              </c:pt>
              <c:pt idx="104">
                <c:v>3/13/2018 01:19:28</c:v>
              </c:pt>
              <c:pt idx="105">
                <c:v>3/13/2018 01:19:54</c:v>
              </c:pt>
              <c:pt idx="106">
                <c:v>3/13/2018 01:20:14</c:v>
              </c:pt>
              <c:pt idx="107">
                <c:v>3/13/2018 01:20:23</c:v>
              </c:pt>
              <c:pt idx="108">
                <c:v>3/13/2018 01:20:30</c:v>
              </c:pt>
              <c:pt idx="109">
                <c:v>3/13/2018 01:20:34</c:v>
              </c:pt>
              <c:pt idx="110">
                <c:v>3/13/2018 01:20:59</c:v>
              </c:pt>
              <c:pt idx="111">
                <c:v>3/13/2018 01:21:21</c:v>
              </c:pt>
              <c:pt idx="112">
                <c:v>3/13/2018 01:21:27</c:v>
              </c:pt>
              <c:pt idx="113">
                <c:v>3/13/2018 01:21:41</c:v>
              </c:pt>
              <c:pt idx="114">
                <c:v>3/13/2018 01:21:43</c:v>
              </c:pt>
              <c:pt idx="115">
                <c:v>3/13/2018 01:22:00</c:v>
              </c:pt>
              <c:pt idx="116">
                <c:v>3/13/2018 01:22:26</c:v>
              </c:pt>
              <c:pt idx="117">
                <c:v>3/13/2018 01:22:32</c:v>
              </c:pt>
              <c:pt idx="118">
                <c:v>3/13/2018 01:22:43</c:v>
              </c:pt>
              <c:pt idx="119">
                <c:v>3/13/2018 01:22:52</c:v>
              </c:pt>
              <c:pt idx="120">
                <c:v>3/13/2018 01:23:06</c:v>
              </c:pt>
              <c:pt idx="121">
                <c:v>3/13/2018 01:23:34</c:v>
              </c:pt>
              <c:pt idx="122">
                <c:v>3/13/2018 01:23:40</c:v>
              </c:pt>
              <c:pt idx="123">
                <c:v>3/13/2018 01:23:49</c:v>
              </c:pt>
              <c:pt idx="124">
                <c:v>3/13/2018 01:23:58</c:v>
              </c:pt>
              <c:pt idx="125">
                <c:v>3/13/2018 01:24:11</c:v>
              </c:pt>
              <c:pt idx="126">
                <c:v>3/13/2018 01:24:39</c:v>
              </c:pt>
              <c:pt idx="127">
                <c:v>3/13/2018 01:24:50</c:v>
              </c:pt>
              <c:pt idx="128">
                <c:v>3/13/2018 01:24:59</c:v>
              </c:pt>
              <c:pt idx="129">
                <c:v>3/13/2018 01:25:01</c:v>
              </c:pt>
              <c:pt idx="130">
                <c:v>3/13/2018 01:25:14</c:v>
              </c:pt>
              <c:pt idx="131">
                <c:v>3/13/2018 01:25:43</c:v>
              </c:pt>
              <c:pt idx="132">
                <c:v>3/13/2018 01:25:53</c:v>
              </c:pt>
            </c:strLit>
          </c:cat>
          <c:val>
            <c:numLit>
              <c:formatCode>General</c:formatCode>
              <c:ptCount val="133"/>
              <c:pt idx="0">
                <c:v>156.30448999999999</c:v>
              </c:pt>
              <c:pt idx="1">
                <c:v>150.97673</c:v>
              </c:pt>
              <c:pt idx="2">
                <c:v>145.86957000000001</c:v>
              </c:pt>
              <c:pt idx="3">
                <c:v>135.34584000000001</c:v>
              </c:pt>
              <c:pt idx="4">
                <c:v>139.41291000000001</c:v>
              </c:pt>
              <c:pt idx="5">
                <c:v>81.473290000000006</c:v>
              </c:pt>
              <c:pt idx="6">
                <c:v>97.38888</c:v>
              </c:pt>
              <c:pt idx="7">
                <c:v>76.391480000000001</c:v>
              </c:pt>
              <c:pt idx="8">
                <c:v>81.8352</c:v>
              </c:pt>
              <c:pt idx="9">
                <c:v>74.876530000000002</c:v>
              </c:pt>
              <c:pt idx="10">
                <c:v>55.891489999999997</c:v>
              </c:pt>
              <c:pt idx="11">
                <c:v>56.443079999999995</c:v>
              </c:pt>
              <c:pt idx="12">
                <c:v>72.097920000000002</c:v>
              </c:pt>
              <c:pt idx="13">
                <c:v>20.641209999999997</c:v>
              </c:pt>
              <c:pt idx="14">
                <c:v>10.589399999999999</c:v>
              </c:pt>
              <c:pt idx="15">
                <c:v>9.0646399999999989</c:v>
              </c:pt>
              <c:pt idx="16">
                <c:v>11.634819999999999</c:v>
              </c:pt>
              <c:pt idx="17">
                <c:v>8.58535</c:v>
              </c:pt>
              <c:pt idx="18">
                <c:v>9.4448000000000008</c:v>
              </c:pt>
              <c:pt idx="19">
                <c:v>7.4803799999999994</c:v>
              </c:pt>
              <c:pt idx="20">
                <c:v>9.6126400000000007</c:v>
              </c:pt>
              <c:pt idx="21">
                <c:v>6.2731500000000002</c:v>
              </c:pt>
              <c:pt idx="22">
                <c:v>8.1507500000000004</c:v>
              </c:pt>
              <c:pt idx="23">
                <c:v>7.3640299999999996</c:v>
              </c:pt>
              <c:pt idx="24">
                <c:v>8.987820000000001</c:v>
              </c:pt>
              <c:pt idx="25">
                <c:v>6.6524399999999995</c:v>
              </c:pt>
              <c:pt idx="26">
                <c:v>6.8731599999999986</c:v>
              </c:pt>
              <c:pt idx="27">
                <c:v>8.9682399999999998</c:v>
              </c:pt>
              <c:pt idx="28">
                <c:v>9.4048100000000012</c:v>
              </c:pt>
              <c:pt idx="29">
                <c:v>8.9400899999999996</c:v>
              </c:pt>
              <c:pt idx="30">
                <c:v>9.6282700000000023</c:v>
              </c:pt>
              <c:pt idx="31">
                <c:v>9.8506899999999984</c:v>
              </c:pt>
              <c:pt idx="32">
                <c:v>12.324729999999999</c:v>
              </c:pt>
              <c:pt idx="33">
                <c:v>8.5413399999999999</c:v>
              </c:pt>
              <c:pt idx="34">
                <c:v>7.7343900000000003</c:v>
              </c:pt>
              <c:pt idx="35">
                <c:v>8.3128600000000006</c:v>
              </c:pt>
              <c:pt idx="36">
                <c:v>10.081060000000001</c:v>
              </c:pt>
              <c:pt idx="37">
                <c:v>8.6163899999999991</c:v>
              </c:pt>
              <c:pt idx="38">
                <c:v>8.259739999999999</c:v>
              </c:pt>
              <c:pt idx="39">
                <c:v>8.1007099999999994</c:v>
              </c:pt>
              <c:pt idx="40">
                <c:v>8.2361699999999995</c:v>
              </c:pt>
              <c:pt idx="41">
                <c:v>7.4922900000000006</c:v>
              </c:pt>
              <c:pt idx="42">
                <c:v>8.0389799999999987</c:v>
              </c:pt>
              <c:pt idx="43">
                <c:v>9.6279499999999985</c:v>
              </c:pt>
              <c:pt idx="44">
                <c:v>7.315459999999999</c:v>
              </c:pt>
              <c:pt idx="45">
                <c:v>9.59</c:v>
              </c:pt>
              <c:pt idx="46">
                <c:v>9.5088099999999987</c:v>
              </c:pt>
              <c:pt idx="47">
                <c:v>7.727850000000001</c:v>
              </c:pt>
              <c:pt idx="48">
                <c:v>19.872499999999999</c:v>
              </c:pt>
              <c:pt idx="49">
                <c:v>8.6136099999999995</c:v>
              </c:pt>
              <c:pt idx="50">
                <c:v>8.0880399999999995</c:v>
              </c:pt>
              <c:pt idx="51">
                <c:v>7.4559700000000007</c:v>
              </c:pt>
              <c:pt idx="52">
                <c:v>8.6250499999999999</c:v>
              </c:pt>
              <c:pt idx="53">
                <c:v>6.8308299999999997</c:v>
              </c:pt>
              <c:pt idx="54">
                <c:v>11.291799999999999</c:v>
              </c:pt>
              <c:pt idx="55">
                <c:v>7.1754699999999989</c:v>
              </c:pt>
              <c:pt idx="56">
                <c:v>8.558209999999999</c:v>
              </c:pt>
              <c:pt idx="57">
                <c:v>6.9813199999999993</c:v>
              </c:pt>
              <c:pt idx="58">
                <c:v>7.6710500000000001</c:v>
              </c:pt>
              <c:pt idx="59">
                <c:v>10.237360000000001</c:v>
              </c:pt>
              <c:pt idx="60">
                <c:v>9.9064600000000009</c:v>
              </c:pt>
              <c:pt idx="61">
                <c:v>9.7214800000000015</c:v>
              </c:pt>
              <c:pt idx="62">
                <c:v>10.499690000000001</c:v>
              </c:pt>
              <c:pt idx="63">
                <c:v>8.6922900000000016</c:v>
              </c:pt>
              <c:pt idx="64">
                <c:v>6.69529</c:v>
              </c:pt>
              <c:pt idx="65">
                <c:v>6.9329600000000005</c:v>
              </c:pt>
              <c:pt idx="66">
                <c:v>7.3052700000000002</c:v>
              </c:pt>
              <c:pt idx="67">
                <c:v>8.5598399999999994</c:v>
              </c:pt>
              <c:pt idx="68">
                <c:v>7.8725599999999991</c:v>
              </c:pt>
              <c:pt idx="69">
                <c:v>9.9191000000000003</c:v>
              </c:pt>
              <c:pt idx="70">
                <c:v>6.0239799999999999</c:v>
              </c:pt>
              <c:pt idx="71">
                <c:v>6.5587900000000001</c:v>
              </c:pt>
              <c:pt idx="72">
                <c:v>7.4067700000000007</c:v>
              </c:pt>
              <c:pt idx="73">
                <c:v>7.11646</c:v>
              </c:pt>
              <c:pt idx="74">
                <c:v>6.8790599999999991</c:v>
              </c:pt>
              <c:pt idx="75">
                <c:v>7.3900500000000005</c:v>
              </c:pt>
              <c:pt idx="76">
                <c:v>7.2481900000000001</c:v>
              </c:pt>
              <c:pt idx="77">
                <c:v>7.0686099999999996</c:v>
              </c:pt>
              <c:pt idx="78">
                <c:v>7.6286299999999994</c:v>
              </c:pt>
              <c:pt idx="79">
                <c:v>8.2776599999999991</c:v>
              </c:pt>
              <c:pt idx="80">
                <c:v>9.0881699999999999</c:v>
              </c:pt>
              <c:pt idx="81">
                <c:v>6.4205599999999992</c:v>
              </c:pt>
              <c:pt idx="82">
                <c:v>9.08291</c:v>
              </c:pt>
              <c:pt idx="83">
                <c:v>6.3503899999999991</c:v>
              </c:pt>
              <c:pt idx="84">
                <c:v>9.6403199999999991</c:v>
              </c:pt>
              <c:pt idx="85">
                <c:v>7.8505399999999987</c:v>
              </c:pt>
              <c:pt idx="86">
                <c:v>8.1068800000000003</c:v>
              </c:pt>
              <c:pt idx="87">
                <c:v>9.6604100000000024</c:v>
              </c:pt>
              <c:pt idx="88">
                <c:v>6.5749000000000004</c:v>
              </c:pt>
              <c:pt idx="89">
                <c:v>6.4950799999999997</c:v>
              </c:pt>
              <c:pt idx="90">
                <c:v>5.7965</c:v>
              </c:pt>
              <c:pt idx="91">
                <c:v>9.0820100000000004</c:v>
              </c:pt>
              <c:pt idx="92">
                <c:v>7.9856300000000005</c:v>
              </c:pt>
              <c:pt idx="93">
                <c:v>10.24761</c:v>
              </c:pt>
              <c:pt idx="94">
                <c:v>8.4559099999999994</c:v>
              </c:pt>
              <c:pt idx="95">
                <c:v>6.9192099999999996</c:v>
              </c:pt>
              <c:pt idx="96">
                <c:v>7.8981799999999991</c:v>
              </c:pt>
              <c:pt idx="97">
                <c:v>7.7370400000000004</c:v>
              </c:pt>
              <c:pt idx="98">
                <c:v>7.732219999999999</c:v>
              </c:pt>
              <c:pt idx="99">
                <c:v>15.958170000000001</c:v>
              </c:pt>
              <c:pt idx="100">
                <c:v>8.2991299999999999</c:v>
              </c:pt>
              <c:pt idx="101">
                <c:v>10.23291</c:v>
              </c:pt>
              <c:pt idx="102">
                <c:v>7.8651100000000005</c:v>
              </c:pt>
              <c:pt idx="103">
                <c:v>9.827989999999998</c:v>
              </c:pt>
              <c:pt idx="104">
                <c:v>9.1146700000000003</c:v>
              </c:pt>
              <c:pt idx="105">
                <c:v>10.136509999999999</c:v>
              </c:pt>
              <c:pt idx="106">
                <c:v>8.0539200000000015</c:v>
              </c:pt>
              <c:pt idx="107">
                <c:v>7.6765300000000005</c:v>
              </c:pt>
              <c:pt idx="108">
                <c:v>17.809690000000003</c:v>
              </c:pt>
              <c:pt idx="109">
                <c:v>9.7257300000000022</c:v>
              </c:pt>
              <c:pt idx="110">
                <c:v>6.67232</c:v>
              </c:pt>
              <c:pt idx="111">
                <c:v>7.5674699999999993</c:v>
              </c:pt>
              <c:pt idx="112">
                <c:v>7.9020000000000001</c:v>
              </c:pt>
              <c:pt idx="113">
                <c:v>8.7242499999999996</c:v>
              </c:pt>
              <c:pt idx="114">
                <c:v>9.0614599999999985</c:v>
              </c:pt>
              <c:pt idx="115">
                <c:v>7.7277600000000009</c:v>
              </c:pt>
              <c:pt idx="116">
                <c:v>8.6542700000000004</c:v>
              </c:pt>
              <c:pt idx="117">
                <c:v>8.4531700000000018</c:v>
              </c:pt>
              <c:pt idx="118">
                <c:v>6.4165899999999993</c:v>
              </c:pt>
              <c:pt idx="119">
                <c:v>8.8941099999999995</c:v>
              </c:pt>
              <c:pt idx="120">
                <c:v>8.9238700000000009</c:v>
              </c:pt>
              <c:pt idx="121">
                <c:v>7.1381500000000004</c:v>
              </c:pt>
              <c:pt idx="122">
                <c:v>8.9709199999999996</c:v>
              </c:pt>
              <c:pt idx="123">
                <c:v>8.9314000000000018</c:v>
              </c:pt>
              <c:pt idx="124">
                <c:v>8.6801700000000004</c:v>
              </c:pt>
              <c:pt idx="125">
                <c:v>7.4086499999999997</c:v>
              </c:pt>
              <c:pt idx="126">
                <c:v>6.6867600000000005</c:v>
              </c:pt>
              <c:pt idx="127">
                <c:v>9.3791300000000017</c:v>
              </c:pt>
              <c:pt idx="128">
                <c:v>8.7398100000000021</c:v>
              </c:pt>
              <c:pt idx="129">
                <c:v>9.3381399999999992</c:v>
              </c:pt>
              <c:pt idx="130">
                <c:v>5.9579700000000004</c:v>
              </c:pt>
              <c:pt idx="131">
                <c:v>9.3899700000000017</c:v>
              </c:pt>
              <c:pt idx="132">
                <c:v>8.1762999999999995</c:v>
              </c:pt>
            </c:numLit>
          </c:val>
          <c:smooth val="0"/>
        </c:ser>
        <c:ser>
          <c:idx val="1"/>
          <c:order val="1"/>
          <c:tx>
            <c:v>Max of StepFunction Duration</c:v>
          </c:tx>
          <c:marker>
            <c:symbol val="none"/>
          </c:marker>
          <c:cat>
            <c:strLit>
              <c:ptCount val="133"/>
              <c:pt idx="0">
                <c:v>3/13/2018 00:55:04</c:v>
              </c:pt>
              <c:pt idx="1">
                <c:v>3/13/2018 00:56:07</c:v>
              </c:pt>
              <c:pt idx="2">
                <c:v>3/13/2018 00:56:10</c:v>
              </c:pt>
              <c:pt idx="3">
                <c:v>3/13/2018 00:56:13</c:v>
              </c:pt>
              <c:pt idx="4">
                <c:v>3/13/2018 00:56:15</c:v>
              </c:pt>
              <c:pt idx="5">
                <c:v>3/13/2018 00:57:12</c:v>
              </c:pt>
              <c:pt idx="6">
                <c:v>3/13/2018 00:57:15</c:v>
              </c:pt>
              <c:pt idx="7">
                <c:v>3/13/2018 00:57:16</c:v>
              </c:pt>
              <c:pt idx="8">
                <c:v>3/13/2018 00:57:17</c:v>
              </c:pt>
              <c:pt idx="9">
                <c:v>3/13/2018 00:57:18</c:v>
              </c:pt>
              <c:pt idx="10">
                <c:v>3/13/2018 00:58:18</c:v>
              </c:pt>
              <c:pt idx="11">
                <c:v>3/13/2018 00:58:22</c:v>
              </c:pt>
              <c:pt idx="12">
                <c:v>3/13/2018 00:58:25</c:v>
              </c:pt>
              <c:pt idx="13">
                <c:v>3/13/2018 00:59:20</c:v>
              </c:pt>
              <c:pt idx="14">
                <c:v>3/13/2018 00:59:27</c:v>
              </c:pt>
              <c:pt idx="15">
                <c:v>3/13/2018 00:59:29</c:v>
              </c:pt>
              <c:pt idx="16">
                <c:v>3/13/2018 00:59:33</c:v>
              </c:pt>
              <c:pt idx="17">
                <c:v>3/13/2018 00:59:36</c:v>
              </c:pt>
              <c:pt idx="18">
                <c:v>3/13/2018 01:00:21</c:v>
              </c:pt>
              <c:pt idx="19">
                <c:v>3/13/2018 01:00:29</c:v>
              </c:pt>
              <c:pt idx="20">
                <c:v>3/13/2018 01:00:39</c:v>
              </c:pt>
              <c:pt idx="21">
                <c:v>3/13/2018 01:00:42</c:v>
              </c:pt>
              <c:pt idx="22">
                <c:v>3/13/2018 01:01:23</c:v>
              </c:pt>
              <c:pt idx="23">
                <c:v>3/13/2018 01:01:32</c:v>
              </c:pt>
              <c:pt idx="24">
                <c:v>3/13/2018 01:01:44</c:v>
              </c:pt>
              <c:pt idx="25">
                <c:v>3/13/2018 01:01:49</c:v>
              </c:pt>
              <c:pt idx="26">
                <c:v>3/13/2018 01:01:51</c:v>
              </c:pt>
              <c:pt idx="27">
                <c:v>3/13/2018 01:02:28</c:v>
              </c:pt>
              <c:pt idx="28">
                <c:v>3/13/2018 01:02:34</c:v>
              </c:pt>
              <c:pt idx="29">
                <c:v>3/13/2018 01:02:53</c:v>
              </c:pt>
              <c:pt idx="30">
                <c:v>3/13/2018 01:02:54</c:v>
              </c:pt>
              <c:pt idx="31">
                <c:v>3/13/2018 01:03:01</c:v>
              </c:pt>
              <c:pt idx="32">
                <c:v>3/13/2018 01:03:38</c:v>
              </c:pt>
              <c:pt idx="33">
                <c:v>3/13/2018 01:03:44</c:v>
              </c:pt>
              <c:pt idx="34">
                <c:v>3/13/2018 01:03:57</c:v>
              </c:pt>
              <c:pt idx="35">
                <c:v>3/13/2018 01:04:00</c:v>
              </c:pt>
              <c:pt idx="36">
                <c:v>3/13/2018 01:04:04</c:v>
              </c:pt>
              <c:pt idx="37">
                <c:v>3/13/2018 01:04:43</c:v>
              </c:pt>
              <c:pt idx="38">
                <c:v>3/13/2018 01:04:51</c:v>
              </c:pt>
              <c:pt idx="39">
                <c:v>3/13/2018 01:04:59</c:v>
              </c:pt>
              <c:pt idx="40">
                <c:v>3/13/2018 01:05:03</c:v>
              </c:pt>
              <c:pt idx="41">
                <c:v>3/13/2018 01:05:15</c:v>
              </c:pt>
              <c:pt idx="42">
                <c:v>3/13/2018 01:05:49</c:v>
              </c:pt>
              <c:pt idx="43">
                <c:v>3/13/2018 01:05:57</c:v>
              </c:pt>
              <c:pt idx="44">
                <c:v>3/13/2018 01:06:04</c:v>
              </c:pt>
              <c:pt idx="45">
                <c:v>3/13/2018 01:06:20</c:v>
              </c:pt>
              <c:pt idx="46">
                <c:v>3/13/2018 01:06:51</c:v>
              </c:pt>
              <c:pt idx="47">
                <c:v>3/13/2018 01:06:59</c:v>
              </c:pt>
              <c:pt idx="48">
                <c:v>3/13/2018 01:07:14</c:v>
              </c:pt>
              <c:pt idx="49">
                <c:v>3/13/2018 01:07:15</c:v>
              </c:pt>
              <c:pt idx="50">
                <c:v>3/13/2018 01:07:22</c:v>
              </c:pt>
              <c:pt idx="51">
                <c:v>3/13/2018 01:07:54</c:v>
              </c:pt>
              <c:pt idx="52">
                <c:v>3/13/2018 01:08:01</c:v>
              </c:pt>
              <c:pt idx="53">
                <c:v>3/13/2018 01:08:19</c:v>
              </c:pt>
              <c:pt idx="54">
                <c:v>3/13/2018 01:08:22</c:v>
              </c:pt>
              <c:pt idx="55">
                <c:v>3/13/2018 01:08:31</c:v>
              </c:pt>
              <c:pt idx="56">
                <c:v>3/13/2018 01:09:01</c:v>
              </c:pt>
              <c:pt idx="57">
                <c:v>3/13/2018 01:09:11</c:v>
              </c:pt>
              <c:pt idx="58">
                <c:v>3/13/2018 01:09:31</c:v>
              </c:pt>
              <c:pt idx="59">
                <c:v>3/13/2018 01:09:33</c:v>
              </c:pt>
              <c:pt idx="60">
                <c:v>3/13/2018 01:10:05</c:v>
              </c:pt>
              <c:pt idx="61">
                <c:v>3/13/2018 01:10:16</c:v>
              </c:pt>
              <c:pt idx="62">
                <c:v>3/13/2018 01:10:40</c:v>
              </c:pt>
              <c:pt idx="63">
                <c:v>3/13/2018 01:10:42</c:v>
              </c:pt>
              <c:pt idx="64">
                <c:v>3/13/2018 01:10:43</c:v>
              </c:pt>
              <c:pt idx="65">
                <c:v>3/13/2018 01:11:08</c:v>
              </c:pt>
              <c:pt idx="66">
                <c:v>3/13/2018 01:11:26</c:v>
              </c:pt>
              <c:pt idx="67">
                <c:v>3/13/2018 01:11:46</c:v>
              </c:pt>
              <c:pt idx="68">
                <c:v>3/13/2018 01:11:47</c:v>
              </c:pt>
              <c:pt idx="69">
                <c:v>3/13/2018 01:11:51</c:v>
              </c:pt>
              <c:pt idx="70">
                <c:v>3/13/2018 01:12:18</c:v>
              </c:pt>
              <c:pt idx="71">
                <c:v>3/13/2018 01:12:34</c:v>
              </c:pt>
              <c:pt idx="72">
                <c:v>3/13/2018 01:12:49</c:v>
              </c:pt>
              <c:pt idx="73">
                <c:v>3/13/2018 01:12:52</c:v>
              </c:pt>
              <c:pt idx="74">
                <c:v>3/13/2018 01:12:55</c:v>
              </c:pt>
              <c:pt idx="75">
                <c:v>3/13/2018 01:13:29</c:v>
              </c:pt>
              <c:pt idx="76">
                <c:v>3/13/2018 01:13:40</c:v>
              </c:pt>
              <c:pt idx="77">
                <c:v>3/13/2018 01:13:53</c:v>
              </c:pt>
              <c:pt idx="78">
                <c:v>3/13/2018 01:13:56</c:v>
              </c:pt>
              <c:pt idx="79">
                <c:v>3/13/2018 01:13:57</c:v>
              </c:pt>
              <c:pt idx="80">
                <c:v>3/13/2018 01:14:30</c:v>
              </c:pt>
              <c:pt idx="81">
                <c:v>3/13/2018 01:14:41</c:v>
              </c:pt>
              <c:pt idx="82">
                <c:v>3/13/2018 01:14:56</c:v>
              </c:pt>
              <c:pt idx="83">
                <c:v>3/13/2018 01:15:00</c:v>
              </c:pt>
              <c:pt idx="84">
                <c:v>3/13/2018 01:15:03</c:v>
              </c:pt>
              <c:pt idx="85">
                <c:v>3/13/2018 01:15:36</c:v>
              </c:pt>
              <c:pt idx="86">
                <c:v>3/13/2018 01:15:52</c:v>
              </c:pt>
              <c:pt idx="87">
                <c:v>3/13/2018 01:16:06</c:v>
              </c:pt>
              <c:pt idx="88">
                <c:v>3/13/2018 01:16:09</c:v>
              </c:pt>
              <c:pt idx="89">
                <c:v>3/13/2018 01:16:11</c:v>
              </c:pt>
              <c:pt idx="90">
                <c:v>3/13/2018 01:16:40</c:v>
              </c:pt>
              <c:pt idx="91">
                <c:v>3/13/2018 01:17:01</c:v>
              </c:pt>
              <c:pt idx="92">
                <c:v>3/13/2018 01:17:12</c:v>
              </c:pt>
              <c:pt idx="93">
                <c:v>3/13/2018 01:17:16</c:v>
              </c:pt>
              <c:pt idx="94">
                <c:v>3/13/2018 01:17:17</c:v>
              </c:pt>
              <c:pt idx="95">
                <c:v>3/13/2018 01:17:45</c:v>
              </c:pt>
              <c:pt idx="96">
                <c:v>3/13/2018 01:18:06</c:v>
              </c:pt>
              <c:pt idx="97">
                <c:v>3/13/2018 01:18:17</c:v>
              </c:pt>
              <c:pt idx="98">
                <c:v>3/13/2018 01:18:23</c:v>
              </c:pt>
              <c:pt idx="99">
                <c:v>3/13/2018 01:18:27</c:v>
              </c:pt>
              <c:pt idx="100">
                <c:v>3/13/2018 01:18:47</c:v>
              </c:pt>
              <c:pt idx="101">
                <c:v>3/13/2018 01:19:07</c:v>
              </c:pt>
              <c:pt idx="102">
                <c:v>3/13/2018 01:19:20</c:v>
              </c:pt>
              <c:pt idx="103">
                <c:v>3/13/2018 01:19:27</c:v>
              </c:pt>
              <c:pt idx="104">
                <c:v>3/13/2018 01:19:28</c:v>
              </c:pt>
              <c:pt idx="105">
                <c:v>3/13/2018 01:19:54</c:v>
              </c:pt>
              <c:pt idx="106">
                <c:v>3/13/2018 01:20:14</c:v>
              </c:pt>
              <c:pt idx="107">
                <c:v>3/13/2018 01:20:23</c:v>
              </c:pt>
              <c:pt idx="108">
                <c:v>3/13/2018 01:20:30</c:v>
              </c:pt>
              <c:pt idx="109">
                <c:v>3/13/2018 01:20:34</c:v>
              </c:pt>
              <c:pt idx="110">
                <c:v>3/13/2018 01:20:59</c:v>
              </c:pt>
              <c:pt idx="111">
                <c:v>3/13/2018 01:21:21</c:v>
              </c:pt>
              <c:pt idx="112">
                <c:v>3/13/2018 01:21:27</c:v>
              </c:pt>
              <c:pt idx="113">
                <c:v>3/13/2018 01:21:41</c:v>
              </c:pt>
              <c:pt idx="114">
                <c:v>3/13/2018 01:21:43</c:v>
              </c:pt>
              <c:pt idx="115">
                <c:v>3/13/2018 01:22:00</c:v>
              </c:pt>
              <c:pt idx="116">
                <c:v>3/13/2018 01:22:26</c:v>
              </c:pt>
              <c:pt idx="117">
                <c:v>3/13/2018 01:22:32</c:v>
              </c:pt>
              <c:pt idx="118">
                <c:v>3/13/2018 01:22:43</c:v>
              </c:pt>
              <c:pt idx="119">
                <c:v>3/13/2018 01:22:52</c:v>
              </c:pt>
              <c:pt idx="120">
                <c:v>3/13/2018 01:23:06</c:v>
              </c:pt>
              <c:pt idx="121">
                <c:v>3/13/2018 01:23:34</c:v>
              </c:pt>
              <c:pt idx="122">
                <c:v>3/13/2018 01:23:40</c:v>
              </c:pt>
              <c:pt idx="123">
                <c:v>3/13/2018 01:23:49</c:v>
              </c:pt>
              <c:pt idx="124">
                <c:v>3/13/2018 01:23:58</c:v>
              </c:pt>
              <c:pt idx="125">
                <c:v>3/13/2018 01:24:11</c:v>
              </c:pt>
              <c:pt idx="126">
                <c:v>3/13/2018 01:24:39</c:v>
              </c:pt>
              <c:pt idx="127">
                <c:v>3/13/2018 01:24:50</c:v>
              </c:pt>
              <c:pt idx="128">
                <c:v>3/13/2018 01:24:59</c:v>
              </c:pt>
              <c:pt idx="129">
                <c:v>3/13/2018 01:25:01</c:v>
              </c:pt>
              <c:pt idx="130">
                <c:v>3/13/2018 01:25:14</c:v>
              </c:pt>
              <c:pt idx="131">
                <c:v>3/13/2018 01:25:43</c:v>
              </c:pt>
              <c:pt idx="132">
                <c:v>3/13/2018 01:25:53</c:v>
              </c:pt>
            </c:strLit>
          </c:cat>
          <c:val>
            <c:numLit>
              <c:formatCode>General</c:formatCode>
              <c:ptCount val="133"/>
              <c:pt idx="0">
                <c:v>221.625</c:v>
              </c:pt>
              <c:pt idx="1">
                <c:v>214.34299999999999</c:v>
              </c:pt>
              <c:pt idx="2">
                <c:v>205.911</c:v>
              </c:pt>
              <c:pt idx="3">
                <c:v>186.30500000000001</c:v>
              </c:pt>
              <c:pt idx="4">
                <c:v>195.40700000000001</c:v>
              </c:pt>
              <c:pt idx="5">
                <c:v>139.76599999999999</c:v>
              </c:pt>
              <c:pt idx="6">
                <c:v>153.75299999999999</c:v>
              </c:pt>
              <c:pt idx="7">
                <c:v>111.12</c:v>
              </c:pt>
              <c:pt idx="8">
                <c:v>135.63999999999999</c:v>
              </c:pt>
              <c:pt idx="9">
                <c:v>107.069</c:v>
              </c:pt>
              <c:pt idx="10">
                <c:v>74.721000000000004</c:v>
              </c:pt>
              <c:pt idx="11">
                <c:v>74.424999999999997</c:v>
              </c:pt>
              <c:pt idx="12">
                <c:v>85.02</c:v>
              </c:pt>
              <c:pt idx="13">
                <c:v>21.337</c:v>
              </c:pt>
              <c:pt idx="14">
                <c:v>11.375999999999999</c:v>
              </c:pt>
              <c:pt idx="15">
                <c:v>9.7200000000000006</c:v>
              </c:pt>
              <c:pt idx="16">
                <c:v>12.273</c:v>
              </c:pt>
              <c:pt idx="17">
                <c:v>10.298</c:v>
              </c:pt>
              <c:pt idx="18">
                <c:v>10.321</c:v>
              </c:pt>
              <c:pt idx="19">
                <c:v>8.1370000000000005</c:v>
              </c:pt>
              <c:pt idx="20">
                <c:v>10.295999999999999</c:v>
              </c:pt>
              <c:pt idx="21">
                <c:v>7.99</c:v>
              </c:pt>
              <c:pt idx="22">
                <c:v>9.7439999999999998</c:v>
              </c:pt>
              <c:pt idx="23">
                <c:v>8.0719999999999992</c:v>
              </c:pt>
              <c:pt idx="24">
                <c:v>9.7490000000000006</c:v>
              </c:pt>
              <c:pt idx="25">
                <c:v>7.4560000000000004</c:v>
              </c:pt>
              <c:pt idx="26">
                <c:v>7.5529999999999999</c:v>
              </c:pt>
              <c:pt idx="27">
                <c:v>9.7669999999999995</c:v>
              </c:pt>
              <c:pt idx="28">
                <c:v>10.186999999999999</c:v>
              </c:pt>
              <c:pt idx="29">
                <c:v>10.557</c:v>
              </c:pt>
              <c:pt idx="30">
                <c:v>10.388</c:v>
              </c:pt>
              <c:pt idx="31">
                <c:v>10.526999999999999</c:v>
              </c:pt>
              <c:pt idx="32">
                <c:v>13.002000000000001</c:v>
              </c:pt>
              <c:pt idx="33">
                <c:v>9.26</c:v>
              </c:pt>
              <c:pt idx="34">
                <c:v>8.5530000000000008</c:v>
              </c:pt>
              <c:pt idx="35">
                <c:v>8.9730000000000008</c:v>
              </c:pt>
              <c:pt idx="36">
                <c:v>10.717000000000001</c:v>
              </c:pt>
              <c:pt idx="37">
                <c:v>9.3350000000000009</c:v>
              </c:pt>
              <c:pt idx="38">
                <c:v>8.93</c:v>
              </c:pt>
              <c:pt idx="39">
                <c:v>8.8369999999999997</c:v>
              </c:pt>
              <c:pt idx="40">
                <c:v>8.8919999999999995</c:v>
              </c:pt>
              <c:pt idx="41">
                <c:v>8.9529999999999994</c:v>
              </c:pt>
              <c:pt idx="42">
                <c:v>9.0820000000000007</c:v>
              </c:pt>
              <c:pt idx="43">
                <c:v>10.304</c:v>
              </c:pt>
              <c:pt idx="44">
                <c:v>8.0649999999999995</c:v>
              </c:pt>
              <c:pt idx="45">
                <c:v>11.276999999999999</c:v>
              </c:pt>
              <c:pt idx="46">
                <c:v>10.193</c:v>
              </c:pt>
              <c:pt idx="47">
                <c:v>8.3940000000000001</c:v>
              </c:pt>
              <c:pt idx="48">
                <c:v>20.567</c:v>
              </c:pt>
              <c:pt idx="49">
                <c:v>9.3030000000000008</c:v>
              </c:pt>
              <c:pt idx="50">
                <c:v>8.8650000000000002</c:v>
              </c:pt>
              <c:pt idx="51">
                <c:v>8.11</c:v>
              </c:pt>
              <c:pt idx="52">
                <c:v>9.5039999999999996</c:v>
              </c:pt>
              <c:pt idx="53">
                <c:v>8.5730000000000004</c:v>
              </c:pt>
              <c:pt idx="54">
                <c:v>12.164</c:v>
              </c:pt>
              <c:pt idx="55">
                <c:v>7.8689999999999998</c:v>
              </c:pt>
              <c:pt idx="56">
                <c:v>9.5280000000000005</c:v>
              </c:pt>
              <c:pt idx="57">
                <c:v>7.7510000000000003</c:v>
              </c:pt>
              <c:pt idx="58">
                <c:v>8.43</c:v>
              </c:pt>
              <c:pt idx="59">
                <c:v>11.920999999999999</c:v>
              </c:pt>
              <c:pt idx="60">
                <c:v>10.635</c:v>
              </c:pt>
              <c:pt idx="61">
                <c:v>10.448</c:v>
              </c:pt>
              <c:pt idx="62">
                <c:v>11.282999999999999</c:v>
              </c:pt>
              <c:pt idx="63">
                <c:v>9.3529999999999998</c:v>
              </c:pt>
              <c:pt idx="64">
                <c:v>8.359</c:v>
              </c:pt>
              <c:pt idx="65">
                <c:v>8.3989999999999991</c:v>
              </c:pt>
              <c:pt idx="66">
                <c:v>8.0449999999999999</c:v>
              </c:pt>
              <c:pt idx="67">
                <c:v>10.087</c:v>
              </c:pt>
              <c:pt idx="68">
                <c:v>8.6029999999999998</c:v>
              </c:pt>
              <c:pt idx="69">
                <c:v>10.667999999999999</c:v>
              </c:pt>
              <c:pt idx="70">
                <c:v>7.6580000000000004</c:v>
              </c:pt>
              <c:pt idx="71">
                <c:v>8.3030000000000008</c:v>
              </c:pt>
              <c:pt idx="72">
                <c:v>8.1440000000000001</c:v>
              </c:pt>
              <c:pt idx="73">
                <c:v>7.9080000000000004</c:v>
              </c:pt>
              <c:pt idx="74">
                <c:v>8.7720000000000002</c:v>
              </c:pt>
              <c:pt idx="75">
                <c:v>8.0190000000000001</c:v>
              </c:pt>
              <c:pt idx="76">
                <c:v>7.9290000000000003</c:v>
              </c:pt>
              <c:pt idx="77">
                <c:v>7.7380000000000004</c:v>
              </c:pt>
              <c:pt idx="78">
                <c:v>8.266</c:v>
              </c:pt>
              <c:pt idx="79">
                <c:v>9.8610000000000007</c:v>
              </c:pt>
              <c:pt idx="80">
                <c:v>9.8620000000000001</c:v>
              </c:pt>
              <c:pt idx="81">
                <c:v>7.0659999999999998</c:v>
              </c:pt>
              <c:pt idx="82">
                <c:v>9.843</c:v>
              </c:pt>
              <c:pt idx="83">
                <c:v>7.1390000000000002</c:v>
              </c:pt>
              <c:pt idx="84">
                <c:v>10.368</c:v>
              </c:pt>
              <c:pt idx="85">
                <c:v>8.5440000000000005</c:v>
              </c:pt>
              <c:pt idx="86">
                <c:v>9.6950000000000003</c:v>
              </c:pt>
              <c:pt idx="87">
                <c:v>10.333</c:v>
              </c:pt>
              <c:pt idx="88">
                <c:v>7.3150000000000004</c:v>
              </c:pt>
              <c:pt idx="89">
                <c:v>7.9429999999999996</c:v>
              </c:pt>
              <c:pt idx="90">
                <c:v>7.5170000000000003</c:v>
              </c:pt>
              <c:pt idx="91">
                <c:v>9.8490000000000002</c:v>
              </c:pt>
              <c:pt idx="92">
                <c:v>8.7070000000000007</c:v>
              </c:pt>
              <c:pt idx="93">
                <c:v>11.051</c:v>
              </c:pt>
              <c:pt idx="94">
                <c:v>9.08</c:v>
              </c:pt>
              <c:pt idx="95">
                <c:v>8.5069999999999997</c:v>
              </c:pt>
              <c:pt idx="96">
                <c:v>8.5180000000000007</c:v>
              </c:pt>
              <c:pt idx="97">
                <c:v>8.52</c:v>
              </c:pt>
              <c:pt idx="98">
                <c:v>8.51</c:v>
              </c:pt>
              <c:pt idx="99">
                <c:v>17.544</c:v>
              </c:pt>
              <c:pt idx="100">
                <c:v>11.513</c:v>
              </c:pt>
              <c:pt idx="101">
                <c:v>10.874000000000001</c:v>
              </c:pt>
              <c:pt idx="102">
                <c:v>8.5139999999999993</c:v>
              </c:pt>
              <c:pt idx="103">
                <c:v>11.587</c:v>
              </c:pt>
              <c:pt idx="104">
                <c:v>11.054</c:v>
              </c:pt>
              <c:pt idx="105">
                <c:v>11.797000000000001</c:v>
              </c:pt>
              <c:pt idx="106">
                <c:v>8.8049999999999997</c:v>
              </c:pt>
              <c:pt idx="107">
                <c:v>8.4760000000000009</c:v>
              </c:pt>
              <c:pt idx="108">
                <c:v>18.515999999999998</c:v>
              </c:pt>
              <c:pt idx="109">
                <c:v>10.433999999999999</c:v>
              </c:pt>
              <c:pt idx="110">
                <c:v>8.2390000000000008</c:v>
              </c:pt>
              <c:pt idx="111">
                <c:v>8.3049999999999997</c:v>
              </c:pt>
              <c:pt idx="112">
                <c:v>8.5719999999999992</c:v>
              </c:pt>
              <c:pt idx="113">
                <c:v>9.4019999999999992</c:v>
              </c:pt>
              <c:pt idx="114">
                <c:v>9.8079999999999998</c:v>
              </c:pt>
              <c:pt idx="115">
                <c:v>9.3119999999999994</c:v>
              </c:pt>
              <c:pt idx="116">
                <c:v>9.42</c:v>
              </c:pt>
              <c:pt idx="117">
                <c:v>9.2110000000000003</c:v>
              </c:pt>
              <c:pt idx="118">
                <c:v>7.2210000000000001</c:v>
              </c:pt>
              <c:pt idx="119">
                <c:v>9.5570000000000004</c:v>
              </c:pt>
              <c:pt idx="120">
                <c:v>10.756</c:v>
              </c:pt>
              <c:pt idx="121">
                <c:v>7.806</c:v>
              </c:pt>
              <c:pt idx="122">
                <c:v>9.8469999999999995</c:v>
              </c:pt>
              <c:pt idx="123">
                <c:v>9.6340000000000003</c:v>
              </c:pt>
              <c:pt idx="124">
                <c:v>9.4039999999999999</c:v>
              </c:pt>
              <c:pt idx="125">
                <c:v>8.9879999999999995</c:v>
              </c:pt>
              <c:pt idx="126">
                <c:v>7.3769999999999998</c:v>
              </c:pt>
              <c:pt idx="127">
                <c:v>10.134</c:v>
              </c:pt>
              <c:pt idx="128">
                <c:v>9.4700000000000006</c:v>
              </c:pt>
              <c:pt idx="129">
                <c:v>10.122</c:v>
              </c:pt>
              <c:pt idx="130">
                <c:v>9.0310000000000006</c:v>
              </c:pt>
              <c:pt idx="131">
                <c:v>10.111000000000001</c:v>
              </c:pt>
              <c:pt idx="132">
                <c:v>8.9610000000000003</c:v>
              </c:pt>
            </c:numLit>
          </c:val>
          <c:smooth val="0"/>
        </c:ser>
        <c:dLbls>
          <c:showLegendKey val="0"/>
          <c:showVal val="0"/>
          <c:showCatName val="0"/>
          <c:showSerName val="0"/>
          <c:showPercent val="0"/>
          <c:showBubbleSize val="0"/>
        </c:dLbls>
        <c:smooth val="0"/>
        <c:axId val="380247168"/>
        <c:axId val="380247560"/>
      </c:lineChart>
      <c:catAx>
        <c:axId val="380247168"/>
        <c:scaling>
          <c:orientation val="minMax"/>
        </c:scaling>
        <c:delete val="0"/>
        <c:axPos val="b"/>
        <c:numFmt formatCode="General" sourceLinked="0"/>
        <c:majorTickMark val="none"/>
        <c:minorTickMark val="none"/>
        <c:tickLblPos val="nextTo"/>
        <c:crossAx val="380247560"/>
        <c:crosses val="autoZero"/>
        <c:auto val="1"/>
        <c:lblAlgn val="ctr"/>
        <c:lblOffset val="100"/>
        <c:noMultiLvlLbl val="0"/>
      </c:catAx>
      <c:valAx>
        <c:axId val="380247560"/>
        <c:scaling>
          <c:orientation val="minMax"/>
        </c:scaling>
        <c:delete val="0"/>
        <c:axPos val="l"/>
        <c:majorGridlines/>
        <c:numFmt formatCode="General" sourceLinked="1"/>
        <c:majorTickMark val="none"/>
        <c:minorTickMark val="none"/>
        <c:tickLblPos val="nextTo"/>
        <c:crossAx val="380247168"/>
        <c:crosses val="autoZero"/>
        <c:crossBetween val="between"/>
      </c:valAx>
    </c:plotArea>
    <c:legend>
      <c:legendPos val="r"/>
      <c:layout>
        <c:manualLayout>
          <c:xMode val="edge"/>
          <c:yMode val="edge"/>
          <c:x val="0.80660638488438208"/>
          <c:y val="0.30742855059784197"/>
          <c:w val="0.18152417891383754"/>
          <c:h val="0.34798993875765527"/>
        </c:manualLayout>
      </c:layout>
      <c:overlay val="0"/>
    </c:legend>
    <c:plotVisOnly val="1"/>
    <c:dispBlanksAs val="gap"/>
    <c:showDLblsOverMax val="0"/>
  </c:chart>
  <c:printSettings>
    <c:headerFooter/>
    <c:pageMargins b="0.75" l="0.7" r="0.7" t="0.75" header="0.3" footer="0.3"/>
    <c:pageSetup/>
  </c:printSettings>
  <c:extLst/>
</c:chartSpace>
</file>

<file path=xl/charts/chart9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7.3382656652820705E-2"/>
          <c:y val="0.17504961898450683"/>
          <c:w val="0.70006834403248441"/>
          <c:h val="0.43353414595237166"/>
        </c:manualLayout>
      </c:layout>
      <c:lineChart>
        <c:grouping val="standard"/>
        <c:varyColors val="0"/>
        <c:ser>
          <c:idx val="0"/>
          <c:order val="0"/>
          <c:tx>
            <c:v>Max of StepFunction Duration</c:v>
          </c:tx>
          <c:marker>
            <c:symbol val="none"/>
          </c:marker>
          <c:cat>
            <c:strLit>
              <c:ptCount val="55"/>
              <c:pt idx="0">
                <c:v>3/12/2018 21:31:25</c:v>
              </c:pt>
              <c:pt idx="1">
                <c:v>3/12/2018 21:32:30</c:v>
              </c:pt>
              <c:pt idx="2">
                <c:v>3/12/2018 21:32:36</c:v>
              </c:pt>
              <c:pt idx="3">
                <c:v>3/12/2018 21:33:34</c:v>
              </c:pt>
              <c:pt idx="4">
                <c:v>3/12/2018 21:33:46</c:v>
              </c:pt>
              <c:pt idx="5">
                <c:v>3/12/2018 21:34:38</c:v>
              </c:pt>
              <c:pt idx="6">
                <c:v>3/12/2018 21:34:53</c:v>
              </c:pt>
              <c:pt idx="7">
                <c:v>3/12/2018 21:35:40</c:v>
              </c:pt>
              <c:pt idx="8">
                <c:v>3/12/2018 21:35:55</c:v>
              </c:pt>
              <c:pt idx="9">
                <c:v>3/12/2018 21:36:48</c:v>
              </c:pt>
              <c:pt idx="10">
                <c:v>3/12/2018 21:36:57</c:v>
              </c:pt>
              <c:pt idx="11">
                <c:v>3/12/2018 21:37:59</c:v>
              </c:pt>
              <c:pt idx="12">
                <c:v>3/12/2018 21:38:07</c:v>
              </c:pt>
              <c:pt idx="13">
                <c:v>3/12/2018 21:39:01</c:v>
              </c:pt>
              <c:pt idx="14">
                <c:v>3/12/2018 21:39:13</c:v>
              </c:pt>
              <c:pt idx="15">
                <c:v>3/12/2018 21:40:09</c:v>
              </c:pt>
              <c:pt idx="16">
                <c:v>3/12/2018 21:40:23</c:v>
              </c:pt>
              <c:pt idx="17">
                <c:v>3/12/2018 21:41:16</c:v>
              </c:pt>
              <c:pt idx="18">
                <c:v>3/12/2018 21:41:27</c:v>
              </c:pt>
              <c:pt idx="19">
                <c:v>3/12/2018 21:42:21</c:v>
              </c:pt>
              <c:pt idx="20">
                <c:v>3/12/2018 21:42:32</c:v>
              </c:pt>
              <c:pt idx="21">
                <c:v>3/12/2018 21:43:26</c:v>
              </c:pt>
              <c:pt idx="22">
                <c:v>3/12/2018 21:43:36</c:v>
              </c:pt>
              <c:pt idx="23">
                <c:v>3/12/2018 21:44:32</c:v>
              </c:pt>
              <c:pt idx="24">
                <c:v>3/12/2018 21:44:45</c:v>
              </c:pt>
              <c:pt idx="25">
                <c:v>3/12/2018 21:45:37</c:v>
              </c:pt>
              <c:pt idx="26">
                <c:v>3/12/2018 21:45:48</c:v>
              </c:pt>
              <c:pt idx="27">
                <c:v>3/12/2018 21:46:47</c:v>
              </c:pt>
              <c:pt idx="28">
                <c:v>3/12/2018 21:46:56</c:v>
              </c:pt>
              <c:pt idx="29">
                <c:v>3/12/2018 21:47:49</c:v>
              </c:pt>
              <c:pt idx="30">
                <c:v>3/12/2018 21:48:01</c:v>
              </c:pt>
              <c:pt idx="31">
                <c:v>3/12/2018 21:48:52</c:v>
              </c:pt>
              <c:pt idx="32">
                <c:v>3/12/2018 21:49:04</c:v>
              </c:pt>
              <c:pt idx="33">
                <c:v>3/12/2018 21:50:00</c:v>
              </c:pt>
              <c:pt idx="34">
                <c:v>3/12/2018 21:50:07</c:v>
              </c:pt>
              <c:pt idx="35">
                <c:v>3/12/2018 21:51:02</c:v>
              </c:pt>
              <c:pt idx="36">
                <c:v>3/12/2018 21:51:17</c:v>
              </c:pt>
              <c:pt idx="37">
                <c:v>3/12/2018 21:52:12</c:v>
              </c:pt>
              <c:pt idx="38">
                <c:v>3/12/2018 21:52:22</c:v>
              </c:pt>
              <c:pt idx="39">
                <c:v>3/12/2018 21:53:14</c:v>
              </c:pt>
              <c:pt idx="40">
                <c:v>3/12/2018 21:53:29</c:v>
              </c:pt>
              <c:pt idx="41">
                <c:v>3/12/2018 21:54:24</c:v>
              </c:pt>
              <c:pt idx="42">
                <c:v>3/12/2018 21:54:31</c:v>
              </c:pt>
              <c:pt idx="43">
                <c:v>3/12/2018 21:55:26</c:v>
              </c:pt>
              <c:pt idx="44">
                <c:v>3/12/2018 21:55:34</c:v>
              </c:pt>
              <c:pt idx="45">
                <c:v>3/12/2018 21:56:33</c:v>
              </c:pt>
              <c:pt idx="46">
                <c:v>3/12/2018 21:56:41</c:v>
              </c:pt>
              <c:pt idx="47">
                <c:v>3/12/2018 21:57:42</c:v>
              </c:pt>
              <c:pt idx="48">
                <c:v>3/12/2018 21:57:46</c:v>
              </c:pt>
              <c:pt idx="49">
                <c:v>3/12/2018 21:58:47</c:v>
              </c:pt>
              <c:pt idx="50">
                <c:v>3/12/2018 21:58:52</c:v>
              </c:pt>
              <c:pt idx="51">
                <c:v>3/12/2018 21:59:51</c:v>
              </c:pt>
              <c:pt idx="52">
                <c:v>3/12/2018 21:59:58</c:v>
              </c:pt>
              <c:pt idx="53">
                <c:v>3/12/2018 22:00:59</c:v>
              </c:pt>
              <c:pt idx="54">
                <c:v>3/12/2018 22:01:09</c:v>
              </c:pt>
            </c:strLit>
          </c:cat>
          <c:val>
            <c:numLit>
              <c:formatCode>General</c:formatCode>
              <c:ptCount val="55"/>
              <c:pt idx="0">
                <c:v>90.263000000000005</c:v>
              </c:pt>
              <c:pt idx="1">
                <c:v>18.937000000000001</c:v>
              </c:pt>
              <c:pt idx="2">
                <c:v>69.174000000000007</c:v>
              </c:pt>
              <c:pt idx="3">
                <c:v>11.526999999999999</c:v>
              </c:pt>
              <c:pt idx="4">
                <c:v>10.547000000000001</c:v>
              </c:pt>
              <c:pt idx="5">
                <c:v>9.26</c:v>
              </c:pt>
              <c:pt idx="6">
                <c:v>8.3059999999999992</c:v>
              </c:pt>
              <c:pt idx="7">
                <c:v>11.14</c:v>
              </c:pt>
              <c:pt idx="8">
                <c:v>9.19</c:v>
              </c:pt>
              <c:pt idx="9">
                <c:v>7.7329999999999997</c:v>
              </c:pt>
              <c:pt idx="10">
                <c:v>8.3079999999999998</c:v>
              </c:pt>
              <c:pt idx="11">
                <c:v>7.665</c:v>
              </c:pt>
              <c:pt idx="12">
                <c:v>8.282</c:v>
              </c:pt>
              <c:pt idx="13">
                <c:v>10.125</c:v>
              </c:pt>
              <c:pt idx="14">
                <c:v>10.715999999999999</c:v>
              </c:pt>
              <c:pt idx="15">
                <c:v>8.3539999999999992</c:v>
              </c:pt>
              <c:pt idx="16">
                <c:v>9.0380000000000003</c:v>
              </c:pt>
              <c:pt idx="17">
                <c:v>9.3829999999999991</c:v>
              </c:pt>
              <c:pt idx="18">
                <c:v>9.6530000000000005</c:v>
              </c:pt>
              <c:pt idx="19">
                <c:v>9.5939999999999994</c:v>
              </c:pt>
              <c:pt idx="20">
                <c:v>9.2840000000000007</c:v>
              </c:pt>
              <c:pt idx="21">
                <c:v>10.368</c:v>
              </c:pt>
              <c:pt idx="22">
                <c:v>9.1170000000000009</c:v>
              </c:pt>
              <c:pt idx="23">
                <c:v>10.909000000000001</c:v>
              </c:pt>
              <c:pt idx="24">
                <c:v>8.6159999999999997</c:v>
              </c:pt>
              <c:pt idx="25">
                <c:v>8.1549999999999994</c:v>
              </c:pt>
              <c:pt idx="26">
                <c:v>7.7779999999999996</c:v>
              </c:pt>
              <c:pt idx="27">
                <c:v>11.305</c:v>
              </c:pt>
              <c:pt idx="28">
                <c:v>8.1440000000000001</c:v>
              </c:pt>
              <c:pt idx="29">
                <c:v>10.834</c:v>
              </c:pt>
              <c:pt idx="30">
                <c:v>9.8019999999999996</c:v>
              </c:pt>
              <c:pt idx="31">
                <c:v>9.8330000000000002</c:v>
              </c:pt>
              <c:pt idx="32">
                <c:v>9.6769999999999996</c:v>
              </c:pt>
              <c:pt idx="33">
                <c:v>9.1579999999999995</c:v>
              </c:pt>
              <c:pt idx="34">
                <c:v>9.1509999999999998</c:v>
              </c:pt>
              <c:pt idx="35">
                <c:v>7.9809999999999999</c:v>
              </c:pt>
              <c:pt idx="36">
                <c:v>8.27</c:v>
              </c:pt>
              <c:pt idx="37">
                <c:v>7.5579999999999998</c:v>
              </c:pt>
              <c:pt idx="38">
                <c:v>9.8450000000000006</c:v>
              </c:pt>
              <c:pt idx="39">
                <c:v>9.8729999999999993</c:v>
              </c:pt>
              <c:pt idx="40">
                <c:v>7.6619999999999999</c:v>
              </c:pt>
              <c:pt idx="41">
                <c:v>8.7210000000000001</c:v>
              </c:pt>
              <c:pt idx="42">
                <c:v>6.89</c:v>
              </c:pt>
              <c:pt idx="43">
                <c:v>9.4359999999999999</c:v>
              </c:pt>
              <c:pt idx="44">
                <c:v>9.7260000000000009</c:v>
              </c:pt>
              <c:pt idx="45">
                <c:v>8.0370000000000008</c:v>
              </c:pt>
              <c:pt idx="46">
                <c:v>8.641</c:v>
              </c:pt>
              <c:pt idx="47">
                <c:v>10.472</c:v>
              </c:pt>
              <c:pt idx="48">
                <c:v>6.8940000000000001</c:v>
              </c:pt>
              <c:pt idx="49">
                <c:v>7.5670000000000002</c:v>
              </c:pt>
              <c:pt idx="50">
                <c:v>9.5530000000000008</c:v>
              </c:pt>
              <c:pt idx="51">
                <c:v>7.7919999999999998</c:v>
              </c:pt>
              <c:pt idx="52">
                <c:v>8.5069999999999997</c:v>
              </c:pt>
              <c:pt idx="53">
                <c:v>10.763</c:v>
              </c:pt>
              <c:pt idx="54">
                <c:v>8.6270000000000007</c:v>
              </c:pt>
            </c:numLit>
          </c:val>
          <c:smooth val="0"/>
        </c:ser>
        <c:ser>
          <c:idx val="1"/>
          <c:order val="1"/>
          <c:tx>
            <c:v>Max of Lamda Duration</c:v>
          </c:tx>
          <c:marker>
            <c:symbol val="none"/>
          </c:marker>
          <c:cat>
            <c:strLit>
              <c:ptCount val="55"/>
              <c:pt idx="0">
                <c:v>3/12/2018 21:31:25</c:v>
              </c:pt>
              <c:pt idx="1">
                <c:v>3/12/2018 21:32:30</c:v>
              </c:pt>
              <c:pt idx="2">
                <c:v>3/12/2018 21:32:36</c:v>
              </c:pt>
              <c:pt idx="3">
                <c:v>3/12/2018 21:33:34</c:v>
              </c:pt>
              <c:pt idx="4">
                <c:v>3/12/2018 21:33:46</c:v>
              </c:pt>
              <c:pt idx="5">
                <c:v>3/12/2018 21:34:38</c:v>
              </c:pt>
              <c:pt idx="6">
                <c:v>3/12/2018 21:34:53</c:v>
              </c:pt>
              <c:pt idx="7">
                <c:v>3/12/2018 21:35:40</c:v>
              </c:pt>
              <c:pt idx="8">
                <c:v>3/12/2018 21:35:55</c:v>
              </c:pt>
              <c:pt idx="9">
                <c:v>3/12/2018 21:36:48</c:v>
              </c:pt>
              <c:pt idx="10">
                <c:v>3/12/2018 21:36:57</c:v>
              </c:pt>
              <c:pt idx="11">
                <c:v>3/12/2018 21:37:59</c:v>
              </c:pt>
              <c:pt idx="12">
                <c:v>3/12/2018 21:38:07</c:v>
              </c:pt>
              <c:pt idx="13">
                <c:v>3/12/2018 21:39:01</c:v>
              </c:pt>
              <c:pt idx="14">
                <c:v>3/12/2018 21:39:13</c:v>
              </c:pt>
              <c:pt idx="15">
                <c:v>3/12/2018 21:40:09</c:v>
              </c:pt>
              <c:pt idx="16">
                <c:v>3/12/2018 21:40:23</c:v>
              </c:pt>
              <c:pt idx="17">
                <c:v>3/12/2018 21:41:16</c:v>
              </c:pt>
              <c:pt idx="18">
                <c:v>3/12/2018 21:41:27</c:v>
              </c:pt>
              <c:pt idx="19">
                <c:v>3/12/2018 21:42:21</c:v>
              </c:pt>
              <c:pt idx="20">
                <c:v>3/12/2018 21:42:32</c:v>
              </c:pt>
              <c:pt idx="21">
                <c:v>3/12/2018 21:43:26</c:v>
              </c:pt>
              <c:pt idx="22">
                <c:v>3/12/2018 21:43:36</c:v>
              </c:pt>
              <c:pt idx="23">
                <c:v>3/12/2018 21:44:32</c:v>
              </c:pt>
              <c:pt idx="24">
                <c:v>3/12/2018 21:44:45</c:v>
              </c:pt>
              <c:pt idx="25">
                <c:v>3/12/2018 21:45:37</c:v>
              </c:pt>
              <c:pt idx="26">
                <c:v>3/12/2018 21:45:48</c:v>
              </c:pt>
              <c:pt idx="27">
                <c:v>3/12/2018 21:46:47</c:v>
              </c:pt>
              <c:pt idx="28">
                <c:v>3/12/2018 21:46:56</c:v>
              </c:pt>
              <c:pt idx="29">
                <c:v>3/12/2018 21:47:49</c:v>
              </c:pt>
              <c:pt idx="30">
                <c:v>3/12/2018 21:48:01</c:v>
              </c:pt>
              <c:pt idx="31">
                <c:v>3/12/2018 21:48:52</c:v>
              </c:pt>
              <c:pt idx="32">
                <c:v>3/12/2018 21:49:04</c:v>
              </c:pt>
              <c:pt idx="33">
                <c:v>3/12/2018 21:50:00</c:v>
              </c:pt>
              <c:pt idx="34">
                <c:v>3/12/2018 21:50:07</c:v>
              </c:pt>
              <c:pt idx="35">
                <c:v>3/12/2018 21:51:02</c:v>
              </c:pt>
              <c:pt idx="36">
                <c:v>3/12/2018 21:51:17</c:v>
              </c:pt>
              <c:pt idx="37">
                <c:v>3/12/2018 21:52:12</c:v>
              </c:pt>
              <c:pt idx="38">
                <c:v>3/12/2018 21:52:22</c:v>
              </c:pt>
              <c:pt idx="39">
                <c:v>3/12/2018 21:53:14</c:v>
              </c:pt>
              <c:pt idx="40">
                <c:v>3/12/2018 21:53:29</c:v>
              </c:pt>
              <c:pt idx="41">
                <c:v>3/12/2018 21:54:24</c:v>
              </c:pt>
              <c:pt idx="42">
                <c:v>3/12/2018 21:54:31</c:v>
              </c:pt>
              <c:pt idx="43">
                <c:v>3/12/2018 21:55:26</c:v>
              </c:pt>
              <c:pt idx="44">
                <c:v>3/12/2018 21:55:34</c:v>
              </c:pt>
              <c:pt idx="45">
                <c:v>3/12/2018 21:56:33</c:v>
              </c:pt>
              <c:pt idx="46">
                <c:v>3/12/2018 21:56:41</c:v>
              </c:pt>
              <c:pt idx="47">
                <c:v>3/12/2018 21:57:42</c:v>
              </c:pt>
              <c:pt idx="48">
                <c:v>3/12/2018 21:57:46</c:v>
              </c:pt>
              <c:pt idx="49">
                <c:v>3/12/2018 21:58:47</c:v>
              </c:pt>
              <c:pt idx="50">
                <c:v>3/12/2018 21:58:52</c:v>
              </c:pt>
              <c:pt idx="51">
                <c:v>3/12/2018 21:59:51</c:v>
              </c:pt>
              <c:pt idx="52">
                <c:v>3/12/2018 21:59:58</c:v>
              </c:pt>
              <c:pt idx="53">
                <c:v>3/12/2018 22:00:59</c:v>
              </c:pt>
              <c:pt idx="54">
                <c:v>3/12/2018 22:01:09</c:v>
              </c:pt>
            </c:strLit>
          </c:cat>
          <c:val>
            <c:numLit>
              <c:formatCode>General</c:formatCode>
              <c:ptCount val="55"/>
              <c:pt idx="0">
                <c:v>18.408260000000002</c:v>
              </c:pt>
              <c:pt idx="1">
                <c:v>18.310429999999997</c:v>
              </c:pt>
              <c:pt idx="2">
                <c:v>6.9082199999999991</c:v>
              </c:pt>
              <c:pt idx="3">
                <c:v>10.815949999999999</c:v>
              </c:pt>
              <c:pt idx="4">
                <c:v>9.8616399999999995</c:v>
              </c:pt>
              <c:pt idx="5">
                <c:v>6.6621800000000002</c:v>
              </c:pt>
              <c:pt idx="6">
                <c:v>6.1846999999999994</c:v>
              </c:pt>
              <c:pt idx="7">
                <c:v>9.5229500000000016</c:v>
              </c:pt>
              <c:pt idx="8">
                <c:v>6.3391000000000002</c:v>
              </c:pt>
              <c:pt idx="9">
                <c:v>6.5453600000000005</c:v>
              </c:pt>
              <c:pt idx="10">
                <c:v>6.9408300000000001</c:v>
              </c:pt>
              <c:pt idx="11">
                <c:v>6.2810699999999997</c:v>
              </c:pt>
              <c:pt idx="12">
                <c:v>7.0564999999999998</c:v>
              </c:pt>
              <c:pt idx="13">
                <c:v>9.4509699999999999</c:v>
              </c:pt>
              <c:pt idx="14">
                <c:v>9.5328099999999996</c:v>
              </c:pt>
              <c:pt idx="15">
                <c:v>7.2463099999999994</c:v>
              </c:pt>
              <c:pt idx="16">
                <c:v>6.5867299999999993</c:v>
              </c:pt>
              <c:pt idx="17">
                <c:v>8.5737000000000005</c:v>
              </c:pt>
              <c:pt idx="18">
                <c:v>8.3072899999999983</c:v>
              </c:pt>
              <c:pt idx="19">
                <c:v>8.9352700000000009</c:v>
              </c:pt>
              <c:pt idx="20">
                <c:v>8.641020000000001</c:v>
              </c:pt>
              <c:pt idx="21">
                <c:v>9.6066500000000001</c:v>
              </c:pt>
              <c:pt idx="22">
                <c:v>8.3894599999999997</c:v>
              </c:pt>
              <c:pt idx="23">
                <c:v>9.186729999999999</c:v>
              </c:pt>
              <c:pt idx="24">
                <c:v>7.4473400000000005</c:v>
              </c:pt>
              <c:pt idx="25">
                <c:v>6.9380699999999997</c:v>
              </c:pt>
              <c:pt idx="26">
                <c:v>6.43797</c:v>
              </c:pt>
              <c:pt idx="27">
                <c:v>10.56413</c:v>
              </c:pt>
              <c:pt idx="28">
                <c:v>6.9492899999999995</c:v>
              </c:pt>
              <c:pt idx="29">
                <c:v>9.5242999999999984</c:v>
              </c:pt>
              <c:pt idx="30">
                <c:v>7.6339899999999998</c:v>
              </c:pt>
              <c:pt idx="31">
                <c:v>9.1172199999999997</c:v>
              </c:pt>
              <c:pt idx="32">
                <c:v>8.9920400000000011</c:v>
              </c:pt>
              <c:pt idx="33">
                <c:v>7.2379899999999999</c:v>
              </c:pt>
              <c:pt idx="34">
                <c:v>8.3708200000000001</c:v>
              </c:pt>
              <c:pt idx="35">
                <c:v>5.6154700000000002</c:v>
              </c:pt>
              <c:pt idx="36">
                <c:v>6.3876399999999993</c:v>
              </c:pt>
              <c:pt idx="37">
                <c:v>6.3560499999999989</c:v>
              </c:pt>
              <c:pt idx="38">
                <c:v>9.05307</c:v>
              </c:pt>
              <c:pt idx="39">
                <c:v>7.8156200000000009</c:v>
              </c:pt>
              <c:pt idx="40">
                <c:v>5.4823099999999991</c:v>
              </c:pt>
              <c:pt idx="41">
                <c:v>6.6347399999999999</c:v>
              </c:pt>
              <c:pt idx="42">
                <c:v>5.7835100000000006</c:v>
              </c:pt>
              <c:pt idx="43">
                <c:v>8.6976600000000008</c:v>
              </c:pt>
              <c:pt idx="44">
                <c:v>8.5661900000000006</c:v>
              </c:pt>
              <c:pt idx="45">
                <c:v>6.7099799999999998</c:v>
              </c:pt>
              <c:pt idx="46">
                <c:v>7.31555</c:v>
              </c:pt>
              <c:pt idx="47">
                <c:v>9.6222300000000018</c:v>
              </c:pt>
              <c:pt idx="48">
                <c:v>5.6560299999999986</c:v>
              </c:pt>
              <c:pt idx="49">
                <c:v>6.30016</c:v>
              </c:pt>
              <c:pt idx="50">
                <c:v>8.85778</c:v>
              </c:pt>
              <c:pt idx="51">
                <c:v>6.5194299999999989</c:v>
              </c:pt>
              <c:pt idx="52">
                <c:v>7.4400399999999998</c:v>
              </c:pt>
              <c:pt idx="53">
                <c:v>10.07907</c:v>
              </c:pt>
              <c:pt idx="54">
                <c:v>7.4351699999999994</c:v>
              </c:pt>
            </c:numLit>
          </c:val>
          <c:smooth val="0"/>
        </c:ser>
        <c:dLbls>
          <c:showLegendKey val="0"/>
          <c:showVal val="0"/>
          <c:showCatName val="0"/>
          <c:showSerName val="0"/>
          <c:showPercent val="0"/>
          <c:showBubbleSize val="0"/>
        </c:dLbls>
        <c:smooth val="0"/>
        <c:axId val="380248344"/>
        <c:axId val="380248736"/>
      </c:lineChart>
      <c:catAx>
        <c:axId val="380248344"/>
        <c:scaling>
          <c:orientation val="minMax"/>
        </c:scaling>
        <c:delete val="0"/>
        <c:axPos val="b"/>
        <c:numFmt formatCode="General" sourceLinked="0"/>
        <c:majorTickMark val="none"/>
        <c:minorTickMark val="none"/>
        <c:tickLblPos val="nextTo"/>
        <c:crossAx val="380248736"/>
        <c:crosses val="autoZero"/>
        <c:auto val="1"/>
        <c:lblAlgn val="ctr"/>
        <c:lblOffset val="100"/>
        <c:noMultiLvlLbl val="0"/>
      </c:catAx>
      <c:valAx>
        <c:axId val="380248736"/>
        <c:scaling>
          <c:orientation val="minMax"/>
        </c:scaling>
        <c:delete val="0"/>
        <c:axPos val="l"/>
        <c:majorGridlines/>
        <c:numFmt formatCode="General" sourceLinked="1"/>
        <c:majorTickMark val="none"/>
        <c:minorTickMark val="none"/>
        <c:tickLblPos val="nextTo"/>
        <c:crossAx val="380248344"/>
        <c:crosses val="autoZero"/>
        <c:crossBetween val="between"/>
      </c:valAx>
    </c:plotArea>
    <c:legend>
      <c:legendPos val="r"/>
      <c:layout>
        <c:manualLayout>
          <c:xMode val="edge"/>
          <c:yMode val="edge"/>
          <c:x val="0.76160967445676753"/>
          <c:y val="0.34325199827172959"/>
          <c:w val="0.22418073406898739"/>
          <c:h val="0.34667348890169331"/>
        </c:manualLayout>
      </c:layout>
      <c:overlay val="0"/>
    </c:legend>
    <c:plotVisOnly val="1"/>
    <c:dispBlanksAs val="gap"/>
    <c:showDLblsOverMax val="0"/>
  </c:chart>
  <c:printSettings>
    <c:headerFooter/>
    <c:pageMargins b="0.75" l="0.7" r="0.7" t="0.75" header="0.3" footer="0.3"/>
    <c:pageSetup/>
  </c:printSettings>
  <c:extLst/>
</c:chartSpace>
</file>

<file path=xl/charts/chart9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lineChart>
        <c:grouping val="standard"/>
        <c:varyColors val="0"/>
        <c:ser>
          <c:idx val="0"/>
          <c:order val="0"/>
          <c:tx>
            <c:v>Max of StepFunction Duration</c:v>
          </c:tx>
          <c:marker>
            <c:symbol val="none"/>
          </c:marker>
          <c:cat>
            <c:strLit>
              <c:ptCount val="53"/>
              <c:pt idx="0">
                <c:v>3/12/2018 21:32:30</c:v>
              </c:pt>
              <c:pt idx="1">
                <c:v>3/12/2018 21:33:34</c:v>
              </c:pt>
              <c:pt idx="2">
                <c:v>3/12/2018 21:33:46</c:v>
              </c:pt>
              <c:pt idx="3">
                <c:v>3/12/2018 21:34:38</c:v>
              </c:pt>
              <c:pt idx="4">
                <c:v>3/12/2018 21:34:53</c:v>
              </c:pt>
              <c:pt idx="5">
                <c:v>3/12/2018 21:35:40</c:v>
              </c:pt>
              <c:pt idx="6">
                <c:v>3/12/2018 21:35:55</c:v>
              </c:pt>
              <c:pt idx="7">
                <c:v>3/12/2018 21:36:48</c:v>
              </c:pt>
              <c:pt idx="8">
                <c:v>3/12/2018 21:36:57</c:v>
              </c:pt>
              <c:pt idx="9">
                <c:v>3/12/2018 21:37:59</c:v>
              </c:pt>
              <c:pt idx="10">
                <c:v>3/12/2018 21:38:07</c:v>
              </c:pt>
              <c:pt idx="11">
                <c:v>3/12/2018 21:39:01</c:v>
              </c:pt>
              <c:pt idx="12">
                <c:v>3/12/2018 21:39:13</c:v>
              </c:pt>
              <c:pt idx="13">
                <c:v>3/12/2018 21:40:09</c:v>
              </c:pt>
              <c:pt idx="14">
                <c:v>3/12/2018 21:40:23</c:v>
              </c:pt>
              <c:pt idx="15">
                <c:v>3/12/2018 21:41:16</c:v>
              </c:pt>
              <c:pt idx="16">
                <c:v>3/12/2018 21:41:27</c:v>
              </c:pt>
              <c:pt idx="17">
                <c:v>3/12/2018 21:42:21</c:v>
              </c:pt>
              <c:pt idx="18">
                <c:v>3/12/2018 21:42:32</c:v>
              </c:pt>
              <c:pt idx="19">
                <c:v>3/12/2018 21:43:26</c:v>
              </c:pt>
              <c:pt idx="20">
                <c:v>3/12/2018 21:43:36</c:v>
              </c:pt>
              <c:pt idx="21">
                <c:v>3/12/2018 21:44:32</c:v>
              </c:pt>
              <c:pt idx="22">
                <c:v>3/12/2018 21:44:45</c:v>
              </c:pt>
              <c:pt idx="23">
                <c:v>3/12/2018 21:45:37</c:v>
              </c:pt>
              <c:pt idx="24">
                <c:v>3/12/2018 21:45:48</c:v>
              </c:pt>
              <c:pt idx="25">
                <c:v>3/12/2018 21:46:47</c:v>
              </c:pt>
              <c:pt idx="26">
                <c:v>3/12/2018 21:46:56</c:v>
              </c:pt>
              <c:pt idx="27">
                <c:v>3/12/2018 21:47:49</c:v>
              </c:pt>
              <c:pt idx="28">
                <c:v>3/12/2018 21:48:01</c:v>
              </c:pt>
              <c:pt idx="29">
                <c:v>3/12/2018 21:48:52</c:v>
              </c:pt>
              <c:pt idx="30">
                <c:v>3/12/2018 21:49:04</c:v>
              </c:pt>
              <c:pt idx="31">
                <c:v>3/12/2018 21:50:00</c:v>
              </c:pt>
              <c:pt idx="32">
                <c:v>3/12/2018 21:50:07</c:v>
              </c:pt>
              <c:pt idx="33">
                <c:v>3/12/2018 21:51:02</c:v>
              </c:pt>
              <c:pt idx="34">
                <c:v>3/12/2018 21:51:17</c:v>
              </c:pt>
              <c:pt idx="35">
                <c:v>3/12/2018 21:52:12</c:v>
              </c:pt>
              <c:pt idx="36">
                <c:v>3/12/2018 21:52:22</c:v>
              </c:pt>
              <c:pt idx="37">
                <c:v>3/12/2018 21:53:14</c:v>
              </c:pt>
              <c:pt idx="38">
                <c:v>3/12/2018 21:53:29</c:v>
              </c:pt>
              <c:pt idx="39">
                <c:v>3/12/2018 21:54:24</c:v>
              </c:pt>
              <c:pt idx="40">
                <c:v>3/12/2018 21:54:31</c:v>
              </c:pt>
              <c:pt idx="41">
                <c:v>3/12/2018 21:55:26</c:v>
              </c:pt>
              <c:pt idx="42">
                <c:v>3/12/2018 21:55:34</c:v>
              </c:pt>
              <c:pt idx="43">
                <c:v>3/12/2018 21:56:33</c:v>
              </c:pt>
              <c:pt idx="44">
                <c:v>3/12/2018 21:56:41</c:v>
              </c:pt>
              <c:pt idx="45">
                <c:v>3/12/2018 21:57:42</c:v>
              </c:pt>
              <c:pt idx="46">
                <c:v>3/12/2018 21:57:46</c:v>
              </c:pt>
              <c:pt idx="47">
                <c:v>3/12/2018 21:58:47</c:v>
              </c:pt>
              <c:pt idx="48">
                <c:v>3/12/2018 21:58:52</c:v>
              </c:pt>
              <c:pt idx="49">
                <c:v>3/12/2018 21:59:51</c:v>
              </c:pt>
              <c:pt idx="50">
                <c:v>3/12/2018 21:59:58</c:v>
              </c:pt>
              <c:pt idx="51">
                <c:v>3/12/2018 22:00:59</c:v>
              </c:pt>
              <c:pt idx="52">
                <c:v>3/12/2018 22:01:09</c:v>
              </c:pt>
            </c:strLit>
          </c:cat>
          <c:val>
            <c:numLit>
              <c:formatCode>General</c:formatCode>
              <c:ptCount val="53"/>
              <c:pt idx="0">
                <c:v>18.937000000000001</c:v>
              </c:pt>
              <c:pt idx="1">
                <c:v>11.526999999999999</c:v>
              </c:pt>
              <c:pt idx="2">
                <c:v>10.547000000000001</c:v>
              </c:pt>
              <c:pt idx="3">
                <c:v>9.26</c:v>
              </c:pt>
              <c:pt idx="4">
                <c:v>8.3059999999999992</c:v>
              </c:pt>
              <c:pt idx="5">
                <c:v>11.14</c:v>
              </c:pt>
              <c:pt idx="6">
                <c:v>9.19</c:v>
              </c:pt>
              <c:pt idx="7">
                <c:v>7.7329999999999997</c:v>
              </c:pt>
              <c:pt idx="8">
                <c:v>8.3079999999999998</c:v>
              </c:pt>
              <c:pt idx="9">
                <c:v>7.665</c:v>
              </c:pt>
              <c:pt idx="10">
                <c:v>8.282</c:v>
              </c:pt>
              <c:pt idx="11">
                <c:v>10.125</c:v>
              </c:pt>
              <c:pt idx="12">
                <c:v>10.715999999999999</c:v>
              </c:pt>
              <c:pt idx="13">
                <c:v>8.3539999999999992</c:v>
              </c:pt>
              <c:pt idx="14">
                <c:v>9.0380000000000003</c:v>
              </c:pt>
              <c:pt idx="15">
                <c:v>9.3829999999999991</c:v>
              </c:pt>
              <c:pt idx="16">
                <c:v>9.6530000000000005</c:v>
              </c:pt>
              <c:pt idx="17">
                <c:v>9.5939999999999994</c:v>
              </c:pt>
              <c:pt idx="18">
                <c:v>9.2840000000000007</c:v>
              </c:pt>
              <c:pt idx="19">
                <c:v>10.368</c:v>
              </c:pt>
              <c:pt idx="20">
                <c:v>9.1170000000000009</c:v>
              </c:pt>
              <c:pt idx="21">
                <c:v>10.909000000000001</c:v>
              </c:pt>
              <c:pt idx="22">
                <c:v>8.6159999999999997</c:v>
              </c:pt>
              <c:pt idx="23">
                <c:v>8.1549999999999994</c:v>
              </c:pt>
              <c:pt idx="24">
                <c:v>7.7779999999999996</c:v>
              </c:pt>
              <c:pt idx="25">
                <c:v>11.305</c:v>
              </c:pt>
              <c:pt idx="26">
                <c:v>8.1440000000000001</c:v>
              </c:pt>
              <c:pt idx="27">
                <c:v>10.834</c:v>
              </c:pt>
              <c:pt idx="28">
                <c:v>9.8019999999999996</c:v>
              </c:pt>
              <c:pt idx="29">
                <c:v>9.8330000000000002</c:v>
              </c:pt>
              <c:pt idx="30">
                <c:v>9.6769999999999996</c:v>
              </c:pt>
              <c:pt idx="31">
                <c:v>9.1579999999999995</c:v>
              </c:pt>
              <c:pt idx="32">
                <c:v>9.1509999999999998</c:v>
              </c:pt>
              <c:pt idx="33">
                <c:v>7.9809999999999999</c:v>
              </c:pt>
              <c:pt idx="34">
                <c:v>8.27</c:v>
              </c:pt>
              <c:pt idx="35">
                <c:v>7.5579999999999998</c:v>
              </c:pt>
              <c:pt idx="36">
                <c:v>9.8450000000000006</c:v>
              </c:pt>
              <c:pt idx="37">
                <c:v>9.8729999999999993</c:v>
              </c:pt>
              <c:pt idx="38">
                <c:v>7.6619999999999999</c:v>
              </c:pt>
              <c:pt idx="39">
                <c:v>8.7210000000000001</c:v>
              </c:pt>
              <c:pt idx="40">
                <c:v>6.89</c:v>
              </c:pt>
              <c:pt idx="41">
                <c:v>9.4359999999999999</c:v>
              </c:pt>
              <c:pt idx="42">
                <c:v>9.7260000000000009</c:v>
              </c:pt>
              <c:pt idx="43">
                <c:v>8.0370000000000008</c:v>
              </c:pt>
              <c:pt idx="44">
                <c:v>8.641</c:v>
              </c:pt>
              <c:pt idx="45">
                <c:v>10.472</c:v>
              </c:pt>
              <c:pt idx="46">
                <c:v>6.8940000000000001</c:v>
              </c:pt>
              <c:pt idx="47">
                <c:v>7.5670000000000002</c:v>
              </c:pt>
              <c:pt idx="48">
                <c:v>9.5530000000000008</c:v>
              </c:pt>
              <c:pt idx="49">
                <c:v>7.7919999999999998</c:v>
              </c:pt>
              <c:pt idx="50">
                <c:v>8.5069999999999997</c:v>
              </c:pt>
              <c:pt idx="51">
                <c:v>10.763</c:v>
              </c:pt>
              <c:pt idx="52">
                <c:v>8.6270000000000007</c:v>
              </c:pt>
            </c:numLit>
          </c:val>
          <c:smooth val="0"/>
        </c:ser>
        <c:ser>
          <c:idx val="1"/>
          <c:order val="1"/>
          <c:tx>
            <c:v>Max of Lamda Duration</c:v>
          </c:tx>
          <c:marker>
            <c:symbol val="none"/>
          </c:marker>
          <c:cat>
            <c:strLit>
              <c:ptCount val="53"/>
              <c:pt idx="0">
                <c:v>3/12/2018 21:32:30</c:v>
              </c:pt>
              <c:pt idx="1">
                <c:v>3/12/2018 21:33:34</c:v>
              </c:pt>
              <c:pt idx="2">
                <c:v>3/12/2018 21:33:46</c:v>
              </c:pt>
              <c:pt idx="3">
                <c:v>3/12/2018 21:34:38</c:v>
              </c:pt>
              <c:pt idx="4">
                <c:v>3/12/2018 21:34:53</c:v>
              </c:pt>
              <c:pt idx="5">
                <c:v>3/12/2018 21:35:40</c:v>
              </c:pt>
              <c:pt idx="6">
                <c:v>3/12/2018 21:35:55</c:v>
              </c:pt>
              <c:pt idx="7">
                <c:v>3/12/2018 21:36:48</c:v>
              </c:pt>
              <c:pt idx="8">
                <c:v>3/12/2018 21:36:57</c:v>
              </c:pt>
              <c:pt idx="9">
                <c:v>3/12/2018 21:37:59</c:v>
              </c:pt>
              <c:pt idx="10">
                <c:v>3/12/2018 21:38:07</c:v>
              </c:pt>
              <c:pt idx="11">
                <c:v>3/12/2018 21:39:01</c:v>
              </c:pt>
              <c:pt idx="12">
                <c:v>3/12/2018 21:39:13</c:v>
              </c:pt>
              <c:pt idx="13">
                <c:v>3/12/2018 21:40:09</c:v>
              </c:pt>
              <c:pt idx="14">
                <c:v>3/12/2018 21:40:23</c:v>
              </c:pt>
              <c:pt idx="15">
                <c:v>3/12/2018 21:41:16</c:v>
              </c:pt>
              <c:pt idx="16">
                <c:v>3/12/2018 21:41:27</c:v>
              </c:pt>
              <c:pt idx="17">
                <c:v>3/12/2018 21:42:21</c:v>
              </c:pt>
              <c:pt idx="18">
                <c:v>3/12/2018 21:42:32</c:v>
              </c:pt>
              <c:pt idx="19">
                <c:v>3/12/2018 21:43:26</c:v>
              </c:pt>
              <c:pt idx="20">
                <c:v>3/12/2018 21:43:36</c:v>
              </c:pt>
              <c:pt idx="21">
                <c:v>3/12/2018 21:44:32</c:v>
              </c:pt>
              <c:pt idx="22">
                <c:v>3/12/2018 21:44:45</c:v>
              </c:pt>
              <c:pt idx="23">
                <c:v>3/12/2018 21:45:37</c:v>
              </c:pt>
              <c:pt idx="24">
                <c:v>3/12/2018 21:45:48</c:v>
              </c:pt>
              <c:pt idx="25">
                <c:v>3/12/2018 21:46:47</c:v>
              </c:pt>
              <c:pt idx="26">
                <c:v>3/12/2018 21:46:56</c:v>
              </c:pt>
              <c:pt idx="27">
                <c:v>3/12/2018 21:47:49</c:v>
              </c:pt>
              <c:pt idx="28">
                <c:v>3/12/2018 21:48:01</c:v>
              </c:pt>
              <c:pt idx="29">
                <c:v>3/12/2018 21:48:52</c:v>
              </c:pt>
              <c:pt idx="30">
                <c:v>3/12/2018 21:49:04</c:v>
              </c:pt>
              <c:pt idx="31">
                <c:v>3/12/2018 21:50:00</c:v>
              </c:pt>
              <c:pt idx="32">
                <c:v>3/12/2018 21:50:07</c:v>
              </c:pt>
              <c:pt idx="33">
                <c:v>3/12/2018 21:51:02</c:v>
              </c:pt>
              <c:pt idx="34">
                <c:v>3/12/2018 21:51:17</c:v>
              </c:pt>
              <c:pt idx="35">
                <c:v>3/12/2018 21:52:12</c:v>
              </c:pt>
              <c:pt idx="36">
                <c:v>3/12/2018 21:52:22</c:v>
              </c:pt>
              <c:pt idx="37">
                <c:v>3/12/2018 21:53:14</c:v>
              </c:pt>
              <c:pt idx="38">
                <c:v>3/12/2018 21:53:29</c:v>
              </c:pt>
              <c:pt idx="39">
                <c:v>3/12/2018 21:54:24</c:v>
              </c:pt>
              <c:pt idx="40">
                <c:v>3/12/2018 21:54:31</c:v>
              </c:pt>
              <c:pt idx="41">
                <c:v>3/12/2018 21:55:26</c:v>
              </c:pt>
              <c:pt idx="42">
                <c:v>3/12/2018 21:55:34</c:v>
              </c:pt>
              <c:pt idx="43">
                <c:v>3/12/2018 21:56:33</c:v>
              </c:pt>
              <c:pt idx="44">
                <c:v>3/12/2018 21:56:41</c:v>
              </c:pt>
              <c:pt idx="45">
                <c:v>3/12/2018 21:57:42</c:v>
              </c:pt>
              <c:pt idx="46">
                <c:v>3/12/2018 21:57:46</c:v>
              </c:pt>
              <c:pt idx="47">
                <c:v>3/12/2018 21:58:47</c:v>
              </c:pt>
              <c:pt idx="48">
                <c:v>3/12/2018 21:58:52</c:v>
              </c:pt>
              <c:pt idx="49">
                <c:v>3/12/2018 21:59:51</c:v>
              </c:pt>
              <c:pt idx="50">
                <c:v>3/12/2018 21:59:58</c:v>
              </c:pt>
              <c:pt idx="51">
                <c:v>3/12/2018 22:00:59</c:v>
              </c:pt>
              <c:pt idx="52">
                <c:v>3/12/2018 22:01:09</c:v>
              </c:pt>
            </c:strLit>
          </c:cat>
          <c:val>
            <c:numLit>
              <c:formatCode>General</c:formatCode>
              <c:ptCount val="53"/>
              <c:pt idx="0">
                <c:v>18.310429999999997</c:v>
              </c:pt>
              <c:pt idx="1">
                <c:v>10.815949999999999</c:v>
              </c:pt>
              <c:pt idx="2">
                <c:v>9.8616399999999995</c:v>
              </c:pt>
              <c:pt idx="3">
                <c:v>6.6621800000000002</c:v>
              </c:pt>
              <c:pt idx="4">
                <c:v>6.1846999999999994</c:v>
              </c:pt>
              <c:pt idx="5">
                <c:v>9.5229500000000016</c:v>
              </c:pt>
              <c:pt idx="6">
                <c:v>6.3391000000000002</c:v>
              </c:pt>
              <c:pt idx="7">
                <c:v>6.5453600000000005</c:v>
              </c:pt>
              <c:pt idx="8">
                <c:v>6.9408300000000001</c:v>
              </c:pt>
              <c:pt idx="9">
                <c:v>6.2810699999999997</c:v>
              </c:pt>
              <c:pt idx="10">
                <c:v>7.0564999999999998</c:v>
              </c:pt>
              <c:pt idx="11">
                <c:v>9.4509699999999999</c:v>
              </c:pt>
              <c:pt idx="12">
                <c:v>9.5328099999999996</c:v>
              </c:pt>
              <c:pt idx="13">
                <c:v>7.2463099999999994</c:v>
              </c:pt>
              <c:pt idx="14">
                <c:v>6.5867299999999993</c:v>
              </c:pt>
              <c:pt idx="15">
                <c:v>8.5737000000000005</c:v>
              </c:pt>
              <c:pt idx="16">
                <c:v>8.3072899999999983</c:v>
              </c:pt>
              <c:pt idx="17">
                <c:v>8.9352700000000009</c:v>
              </c:pt>
              <c:pt idx="18">
                <c:v>8.641020000000001</c:v>
              </c:pt>
              <c:pt idx="19">
                <c:v>9.6066500000000001</c:v>
              </c:pt>
              <c:pt idx="20">
                <c:v>8.3894599999999997</c:v>
              </c:pt>
              <c:pt idx="21">
                <c:v>9.186729999999999</c:v>
              </c:pt>
              <c:pt idx="22">
                <c:v>7.4473400000000005</c:v>
              </c:pt>
              <c:pt idx="23">
                <c:v>6.9380699999999997</c:v>
              </c:pt>
              <c:pt idx="24">
                <c:v>6.43797</c:v>
              </c:pt>
              <c:pt idx="25">
                <c:v>10.56413</c:v>
              </c:pt>
              <c:pt idx="26">
                <c:v>6.9492899999999995</c:v>
              </c:pt>
              <c:pt idx="27">
                <c:v>9.5242999999999984</c:v>
              </c:pt>
              <c:pt idx="28">
                <c:v>7.6339899999999998</c:v>
              </c:pt>
              <c:pt idx="29">
                <c:v>9.1172199999999997</c:v>
              </c:pt>
              <c:pt idx="30">
                <c:v>8.9920400000000011</c:v>
              </c:pt>
              <c:pt idx="31">
                <c:v>7.2379899999999999</c:v>
              </c:pt>
              <c:pt idx="32">
                <c:v>8.3708200000000001</c:v>
              </c:pt>
              <c:pt idx="33">
                <c:v>5.6154700000000002</c:v>
              </c:pt>
              <c:pt idx="34">
                <c:v>6.3876399999999993</c:v>
              </c:pt>
              <c:pt idx="35">
                <c:v>6.3560499999999989</c:v>
              </c:pt>
              <c:pt idx="36">
                <c:v>9.05307</c:v>
              </c:pt>
              <c:pt idx="37">
                <c:v>7.8156200000000009</c:v>
              </c:pt>
              <c:pt idx="38">
                <c:v>5.4823099999999991</c:v>
              </c:pt>
              <c:pt idx="39">
                <c:v>6.6347399999999999</c:v>
              </c:pt>
              <c:pt idx="40">
                <c:v>5.7835100000000006</c:v>
              </c:pt>
              <c:pt idx="41">
                <c:v>8.6976600000000008</c:v>
              </c:pt>
              <c:pt idx="42">
                <c:v>8.5661900000000006</c:v>
              </c:pt>
              <c:pt idx="43">
                <c:v>6.7099799999999998</c:v>
              </c:pt>
              <c:pt idx="44">
                <c:v>7.31555</c:v>
              </c:pt>
              <c:pt idx="45">
                <c:v>9.6222300000000018</c:v>
              </c:pt>
              <c:pt idx="46">
                <c:v>5.6560299999999986</c:v>
              </c:pt>
              <c:pt idx="47">
                <c:v>6.30016</c:v>
              </c:pt>
              <c:pt idx="48">
                <c:v>8.85778</c:v>
              </c:pt>
              <c:pt idx="49">
                <c:v>6.5194299999999989</c:v>
              </c:pt>
              <c:pt idx="50">
                <c:v>7.4400399999999998</c:v>
              </c:pt>
              <c:pt idx="51">
                <c:v>10.07907</c:v>
              </c:pt>
              <c:pt idx="52">
                <c:v>7.4351699999999994</c:v>
              </c:pt>
            </c:numLit>
          </c:val>
          <c:smooth val="0"/>
        </c:ser>
        <c:dLbls>
          <c:showLegendKey val="0"/>
          <c:showVal val="0"/>
          <c:showCatName val="0"/>
          <c:showSerName val="0"/>
          <c:showPercent val="0"/>
          <c:showBubbleSize val="0"/>
        </c:dLbls>
        <c:smooth val="0"/>
        <c:axId val="380249520"/>
        <c:axId val="380249912"/>
      </c:lineChart>
      <c:catAx>
        <c:axId val="380249520"/>
        <c:scaling>
          <c:orientation val="minMax"/>
        </c:scaling>
        <c:delete val="0"/>
        <c:axPos val="b"/>
        <c:numFmt formatCode="General" sourceLinked="0"/>
        <c:majorTickMark val="none"/>
        <c:minorTickMark val="none"/>
        <c:tickLblPos val="nextTo"/>
        <c:crossAx val="380249912"/>
        <c:crosses val="autoZero"/>
        <c:auto val="1"/>
        <c:lblAlgn val="ctr"/>
        <c:lblOffset val="100"/>
        <c:noMultiLvlLbl val="0"/>
      </c:catAx>
      <c:valAx>
        <c:axId val="380249912"/>
        <c:scaling>
          <c:orientation val="minMax"/>
        </c:scaling>
        <c:delete val="0"/>
        <c:axPos val="l"/>
        <c:majorGridlines/>
        <c:numFmt formatCode="General" sourceLinked="1"/>
        <c:majorTickMark val="none"/>
        <c:minorTickMark val="none"/>
        <c:tickLblPos val="nextTo"/>
        <c:crossAx val="3802495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charts/chart10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manualLayout>
          <c:layoutTarget val="inner"/>
          <c:xMode val="edge"/>
          <c:yMode val="edge"/>
          <c:x val="7.0502449992385766E-2"/>
          <c:y val="0.19480351414406533"/>
          <c:w val="0.74083917837915314"/>
          <c:h val="0.36960994459025953"/>
        </c:manualLayout>
      </c:layout>
      <c:lineChart>
        <c:grouping val="standard"/>
        <c:varyColors val="0"/>
        <c:ser>
          <c:idx val="0"/>
          <c:order val="0"/>
          <c:tx>
            <c:v>Max of Lambda Duration</c:v>
          </c:tx>
          <c:marker>
            <c:symbol val="none"/>
          </c:marker>
          <c:cat>
            <c:strLit>
              <c:ptCount val="231"/>
              <c:pt idx="0">
                <c:v>3/13/2018 15:21:23</c:v>
              </c:pt>
              <c:pt idx="1">
                <c:v>3/13/2018 15:21:24</c:v>
              </c:pt>
              <c:pt idx="2">
                <c:v>3/13/2018 15:21:25</c:v>
              </c:pt>
              <c:pt idx="3">
                <c:v>3/13/2018 15:22:36</c:v>
              </c:pt>
              <c:pt idx="4">
                <c:v>3/13/2018 15:22:38</c:v>
              </c:pt>
              <c:pt idx="5">
                <c:v>3/13/2018 15:22:40</c:v>
              </c:pt>
              <c:pt idx="6">
                <c:v>3/13/2018 15:22:41</c:v>
              </c:pt>
              <c:pt idx="7">
                <c:v>3/13/2018 15:22:42</c:v>
              </c:pt>
              <c:pt idx="8">
                <c:v>3/13/2018 15:22:43</c:v>
              </c:pt>
              <c:pt idx="9">
                <c:v>3/13/2018 15:22:47</c:v>
              </c:pt>
              <c:pt idx="10">
                <c:v>3/13/2018 15:23:36</c:v>
              </c:pt>
              <c:pt idx="11">
                <c:v>3/13/2018 15:23:50</c:v>
              </c:pt>
              <c:pt idx="12">
                <c:v>3/13/2018 15:23:51</c:v>
              </c:pt>
              <c:pt idx="13">
                <c:v>3/13/2018 15:23:54</c:v>
              </c:pt>
              <c:pt idx="14">
                <c:v>3/13/2018 15:23:55</c:v>
              </c:pt>
              <c:pt idx="15">
                <c:v>3/13/2018 15:23:56</c:v>
              </c:pt>
              <c:pt idx="16">
                <c:v>3/13/2018 15:23:57</c:v>
              </c:pt>
              <c:pt idx="17">
                <c:v>3/13/2018 15:23:58</c:v>
              </c:pt>
              <c:pt idx="18">
                <c:v>3/13/2018 15:23:59</c:v>
              </c:pt>
              <c:pt idx="19">
                <c:v>3/13/2018 15:24:03</c:v>
              </c:pt>
              <c:pt idx="20">
                <c:v>3/13/2018 15:24:04</c:v>
              </c:pt>
              <c:pt idx="21">
                <c:v>3/13/2018 15:25:08</c:v>
              </c:pt>
              <c:pt idx="22">
                <c:v>3/13/2018 15:25:09</c:v>
              </c:pt>
              <c:pt idx="23">
                <c:v>3/13/2018 15:25:11</c:v>
              </c:pt>
              <c:pt idx="24">
                <c:v>3/13/2018 15:25:12</c:v>
              </c:pt>
              <c:pt idx="25">
                <c:v>3/13/2018 15:25:15</c:v>
              </c:pt>
              <c:pt idx="26">
                <c:v>3/13/2018 15:25:16</c:v>
              </c:pt>
              <c:pt idx="27">
                <c:v>3/13/2018 15:25:18</c:v>
              </c:pt>
              <c:pt idx="28">
                <c:v>3/13/2018 15:25:19</c:v>
              </c:pt>
              <c:pt idx="29">
                <c:v>3/13/2018 15:25:21</c:v>
              </c:pt>
              <c:pt idx="30">
                <c:v>3/13/2018 15:26:28</c:v>
              </c:pt>
              <c:pt idx="31">
                <c:v>3/13/2018 15:26:29</c:v>
              </c:pt>
              <c:pt idx="32">
                <c:v>3/13/2018 15:26:38</c:v>
              </c:pt>
              <c:pt idx="33">
                <c:v>3/13/2018 15:26:39</c:v>
              </c:pt>
              <c:pt idx="34">
                <c:v>3/13/2018 15:26:40</c:v>
              </c:pt>
              <c:pt idx="35">
                <c:v>3/13/2018 15:26:41</c:v>
              </c:pt>
              <c:pt idx="36">
                <c:v>3/13/2018 15:26:42</c:v>
              </c:pt>
              <c:pt idx="37">
                <c:v>3/13/2018 15:27:30</c:v>
              </c:pt>
              <c:pt idx="38">
                <c:v>3/13/2018 15:27:31</c:v>
              </c:pt>
              <c:pt idx="39">
                <c:v>3/13/2018 15:27:40</c:v>
              </c:pt>
              <c:pt idx="40">
                <c:v>3/13/2018 15:27:41</c:v>
              </c:pt>
              <c:pt idx="41">
                <c:v>3/13/2018 15:27:48</c:v>
              </c:pt>
              <c:pt idx="42">
                <c:v>3/13/2018 15:27:49</c:v>
              </c:pt>
              <c:pt idx="43">
                <c:v>3/13/2018 15:27:50</c:v>
              </c:pt>
              <c:pt idx="44">
                <c:v>3/13/2018 15:27:52</c:v>
              </c:pt>
              <c:pt idx="45">
                <c:v>3/13/2018 15:27:53</c:v>
              </c:pt>
              <c:pt idx="46">
                <c:v>3/13/2018 15:27:55</c:v>
              </c:pt>
              <c:pt idx="47">
                <c:v>3/13/2018 15:27:57</c:v>
              </c:pt>
              <c:pt idx="48">
                <c:v>3/13/2018 15:27:58</c:v>
              </c:pt>
              <c:pt idx="49">
                <c:v>3/13/2018 15:28:55</c:v>
              </c:pt>
              <c:pt idx="50">
                <c:v>3/13/2018 15:28:56</c:v>
              </c:pt>
              <c:pt idx="51">
                <c:v>3/13/2018 15:29:05</c:v>
              </c:pt>
              <c:pt idx="52">
                <c:v>3/13/2018 15:29:06</c:v>
              </c:pt>
              <c:pt idx="53">
                <c:v>3/13/2018 15:29:07</c:v>
              </c:pt>
              <c:pt idx="54">
                <c:v>3/13/2018 15:29:09</c:v>
              </c:pt>
              <c:pt idx="55">
                <c:v>3/13/2018 15:29:10</c:v>
              </c:pt>
              <c:pt idx="56">
                <c:v>3/13/2018 15:29:13</c:v>
              </c:pt>
              <c:pt idx="57">
                <c:v>3/13/2018 15:29:14</c:v>
              </c:pt>
              <c:pt idx="58">
                <c:v>3/13/2018 15:29:16</c:v>
              </c:pt>
              <c:pt idx="59">
                <c:v>3/13/2018 15:29:17</c:v>
              </c:pt>
              <c:pt idx="60">
                <c:v>3/13/2018 15:30:12</c:v>
              </c:pt>
              <c:pt idx="61">
                <c:v>3/13/2018 15:30:13</c:v>
              </c:pt>
              <c:pt idx="62">
                <c:v>3/13/2018 15:30:23</c:v>
              </c:pt>
              <c:pt idx="63">
                <c:v>3/13/2018 15:30:24</c:v>
              </c:pt>
              <c:pt idx="64">
                <c:v>3/13/2018 15:30:25</c:v>
              </c:pt>
              <c:pt idx="65">
                <c:v>3/13/2018 15:30:26</c:v>
              </c:pt>
              <c:pt idx="66">
                <c:v>3/13/2018 15:30:28</c:v>
              </c:pt>
              <c:pt idx="67">
                <c:v>3/13/2018 15:30:29</c:v>
              </c:pt>
              <c:pt idx="68">
                <c:v>3/13/2018 15:30:30</c:v>
              </c:pt>
              <c:pt idx="69">
                <c:v>3/13/2018 15:30:32</c:v>
              </c:pt>
              <c:pt idx="70">
                <c:v>3/13/2018 15:30:33</c:v>
              </c:pt>
              <c:pt idx="71">
                <c:v>3/13/2018 15:31:31</c:v>
              </c:pt>
              <c:pt idx="72">
                <c:v>3/13/2018 15:31:32</c:v>
              </c:pt>
              <c:pt idx="73">
                <c:v>3/13/2018 15:31:39</c:v>
              </c:pt>
              <c:pt idx="74">
                <c:v>3/13/2018 15:31:40</c:v>
              </c:pt>
              <c:pt idx="75">
                <c:v>3/13/2018 15:31:41</c:v>
              </c:pt>
              <c:pt idx="76">
                <c:v>3/13/2018 15:31:42</c:v>
              </c:pt>
              <c:pt idx="77">
                <c:v>3/13/2018 15:31:43</c:v>
              </c:pt>
              <c:pt idx="78">
                <c:v>3/13/2018 15:31:44</c:v>
              </c:pt>
              <c:pt idx="79">
                <c:v>3/13/2018 15:31:45</c:v>
              </c:pt>
              <c:pt idx="80">
                <c:v>3/13/2018 15:31:51</c:v>
              </c:pt>
              <c:pt idx="81">
                <c:v>3/13/2018 15:31:52</c:v>
              </c:pt>
              <c:pt idx="82">
                <c:v>3/13/2018 15:32:51</c:v>
              </c:pt>
              <c:pt idx="83">
                <c:v>3/13/2018 15:32:52</c:v>
              </c:pt>
              <c:pt idx="84">
                <c:v>3/13/2018 15:32:53</c:v>
              </c:pt>
              <c:pt idx="85">
                <c:v>3/13/2018 15:32:55</c:v>
              </c:pt>
              <c:pt idx="86">
                <c:v>3/13/2018 15:32:56</c:v>
              </c:pt>
              <c:pt idx="87">
                <c:v>3/13/2018 15:33:00</c:v>
              </c:pt>
              <c:pt idx="88">
                <c:v>3/13/2018 15:33:01</c:v>
              </c:pt>
              <c:pt idx="89">
                <c:v>3/13/2018 15:33:02</c:v>
              </c:pt>
              <c:pt idx="90">
                <c:v>3/13/2018 15:33:03</c:v>
              </c:pt>
              <c:pt idx="91">
                <c:v>3/13/2018 15:33:57</c:v>
              </c:pt>
              <c:pt idx="92">
                <c:v>3/13/2018 15:33:58</c:v>
              </c:pt>
              <c:pt idx="93">
                <c:v>3/13/2018 15:34:00</c:v>
              </c:pt>
              <c:pt idx="94">
                <c:v>3/13/2018 15:34:08</c:v>
              </c:pt>
              <c:pt idx="95">
                <c:v>3/13/2018 15:34:09</c:v>
              </c:pt>
              <c:pt idx="96">
                <c:v>3/13/2018 15:34:12</c:v>
              </c:pt>
              <c:pt idx="97">
                <c:v>3/13/2018 15:34:14</c:v>
              </c:pt>
              <c:pt idx="98">
                <c:v>3/13/2018 15:34:18</c:v>
              </c:pt>
              <c:pt idx="99">
                <c:v>3/13/2018 15:34:19</c:v>
              </c:pt>
              <c:pt idx="100">
                <c:v>3/13/2018 15:34:21</c:v>
              </c:pt>
              <c:pt idx="101">
                <c:v>3/13/2018 15:34:22</c:v>
              </c:pt>
              <c:pt idx="102">
                <c:v>3/13/2018 15:35:14</c:v>
              </c:pt>
              <c:pt idx="103">
                <c:v>3/13/2018 15:35:16</c:v>
              </c:pt>
              <c:pt idx="104">
                <c:v>3/13/2018 15:35:19</c:v>
              </c:pt>
              <c:pt idx="105">
                <c:v>3/13/2018 15:35:20</c:v>
              </c:pt>
              <c:pt idx="106">
                <c:v>3/13/2018 15:35:25</c:v>
              </c:pt>
              <c:pt idx="107">
                <c:v>3/13/2018 15:35:26</c:v>
              </c:pt>
              <c:pt idx="108">
                <c:v>3/13/2018 15:35:27</c:v>
              </c:pt>
              <c:pt idx="109">
                <c:v>3/13/2018 15:35:28</c:v>
              </c:pt>
              <c:pt idx="110">
                <c:v>3/13/2018 15:35:33</c:v>
              </c:pt>
              <c:pt idx="111">
                <c:v>3/13/2018 15:35:34</c:v>
              </c:pt>
              <c:pt idx="112">
                <c:v>3/13/2018 15:35:35</c:v>
              </c:pt>
              <c:pt idx="113">
                <c:v>3/13/2018 15:35:36</c:v>
              </c:pt>
              <c:pt idx="114">
                <c:v>3/13/2018 15:35:37</c:v>
              </c:pt>
              <c:pt idx="115">
                <c:v>3/13/2018 15:36:33</c:v>
              </c:pt>
              <c:pt idx="116">
                <c:v>3/13/2018 15:36:35</c:v>
              </c:pt>
              <c:pt idx="117">
                <c:v>3/13/2018 15:36:40</c:v>
              </c:pt>
              <c:pt idx="118">
                <c:v>3/13/2018 15:36:41</c:v>
              </c:pt>
              <c:pt idx="119">
                <c:v>3/13/2018 15:36:45</c:v>
              </c:pt>
              <c:pt idx="120">
                <c:v>3/13/2018 15:36:46</c:v>
              </c:pt>
              <c:pt idx="121">
                <c:v>3/13/2018 15:36:48</c:v>
              </c:pt>
              <c:pt idx="122">
                <c:v>3/13/2018 15:36:49</c:v>
              </c:pt>
              <c:pt idx="123">
                <c:v>3/13/2018 15:36:50</c:v>
              </c:pt>
              <c:pt idx="124">
                <c:v>3/13/2018 15:37:47</c:v>
              </c:pt>
              <c:pt idx="125">
                <c:v>3/13/2018 15:37:49</c:v>
              </c:pt>
              <c:pt idx="126">
                <c:v>3/13/2018 15:38:02</c:v>
              </c:pt>
              <c:pt idx="127">
                <c:v>3/13/2018 15:38:03</c:v>
              </c:pt>
              <c:pt idx="128">
                <c:v>3/13/2018 15:38:06</c:v>
              </c:pt>
              <c:pt idx="129">
                <c:v>3/13/2018 15:38:07</c:v>
              </c:pt>
              <c:pt idx="130">
                <c:v>3/13/2018 15:38:08</c:v>
              </c:pt>
              <c:pt idx="131">
                <c:v>3/13/2018 15:38:09</c:v>
              </c:pt>
              <c:pt idx="132">
                <c:v>3/13/2018 15:38:10</c:v>
              </c:pt>
              <c:pt idx="133">
                <c:v>3/13/2018 15:38:13</c:v>
              </c:pt>
              <c:pt idx="134">
                <c:v>3/13/2018 15:38:14</c:v>
              </c:pt>
              <c:pt idx="135">
                <c:v>3/13/2018 15:38:16</c:v>
              </c:pt>
              <c:pt idx="136">
                <c:v>3/13/2018 15:39:05</c:v>
              </c:pt>
              <c:pt idx="137">
                <c:v>3/13/2018 15:39:07</c:v>
              </c:pt>
              <c:pt idx="138">
                <c:v>3/13/2018 15:39:09</c:v>
              </c:pt>
              <c:pt idx="139">
                <c:v>3/13/2018 15:39:10</c:v>
              </c:pt>
              <c:pt idx="140">
                <c:v>3/13/2018 15:39:11</c:v>
              </c:pt>
              <c:pt idx="141">
                <c:v>3/13/2018 15:39:17</c:v>
              </c:pt>
              <c:pt idx="142">
                <c:v>3/13/2018 15:39:18</c:v>
              </c:pt>
              <c:pt idx="143">
                <c:v>3/13/2018 15:39:20</c:v>
              </c:pt>
              <c:pt idx="144">
                <c:v>3/13/2018 15:39:22</c:v>
              </c:pt>
              <c:pt idx="145">
                <c:v>3/13/2018 15:39:26</c:v>
              </c:pt>
              <c:pt idx="146">
                <c:v>3/13/2018 15:39:28</c:v>
              </c:pt>
              <c:pt idx="147">
                <c:v>3/13/2018 15:39:29</c:v>
              </c:pt>
              <c:pt idx="148">
                <c:v>3/13/2018 15:39:30</c:v>
              </c:pt>
              <c:pt idx="149">
                <c:v>3/13/2018 15:39:32</c:v>
              </c:pt>
              <c:pt idx="150">
                <c:v>3/13/2018 15:39:33</c:v>
              </c:pt>
              <c:pt idx="151">
                <c:v>3/13/2018 15:40:24</c:v>
              </c:pt>
              <c:pt idx="152">
                <c:v>3/13/2018 15:40:26</c:v>
              </c:pt>
              <c:pt idx="153">
                <c:v>3/13/2018 15:40:30</c:v>
              </c:pt>
              <c:pt idx="154">
                <c:v>3/13/2018 15:40:32</c:v>
              </c:pt>
              <c:pt idx="155">
                <c:v>3/13/2018 15:40:33</c:v>
              </c:pt>
              <c:pt idx="156">
                <c:v>3/13/2018 15:40:34</c:v>
              </c:pt>
              <c:pt idx="157">
                <c:v>3/13/2018 15:40:38</c:v>
              </c:pt>
              <c:pt idx="158">
                <c:v>3/13/2018 15:40:39</c:v>
              </c:pt>
              <c:pt idx="159">
                <c:v>3/13/2018 15:40:43</c:v>
              </c:pt>
              <c:pt idx="160">
                <c:v>3/13/2018 15:40:45</c:v>
              </c:pt>
              <c:pt idx="161">
                <c:v>3/13/2018 15:41:37</c:v>
              </c:pt>
              <c:pt idx="162">
                <c:v>3/13/2018 15:41:38</c:v>
              </c:pt>
              <c:pt idx="163">
                <c:v>3/13/2018 15:41:47</c:v>
              </c:pt>
              <c:pt idx="164">
                <c:v>3/13/2018 15:41:48</c:v>
              </c:pt>
              <c:pt idx="165">
                <c:v>3/13/2018 15:41:50</c:v>
              </c:pt>
              <c:pt idx="166">
                <c:v>3/13/2018 15:41:51</c:v>
              </c:pt>
              <c:pt idx="167">
                <c:v>3/13/2018 15:41:52</c:v>
              </c:pt>
              <c:pt idx="168">
                <c:v>3/13/2018 15:41:53</c:v>
              </c:pt>
              <c:pt idx="169">
                <c:v>3/13/2018 15:41:57</c:v>
              </c:pt>
              <c:pt idx="170">
                <c:v>3/13/2018 15:41:58</c:v>
              </c:pt>
              <c:pt idx="171">
                <c:v>3/13/2018 15:42:09</c:v>
              </c:pt>
              <c:pt idx="172">
                <c:v>3/13/2018 15:42:11</c:v>
              </c:pt>
              <c:pt idx="173">
                <c:v>3/13/2018 15:44:10</c:v>
              </c:pt>
              <c:pt idx="174">
                <c:v>3/13/2018 15:44:11</c:v>
              </c:pt>
              <c:pt idx="175">
                <c:v>3/13/2018 15:44:19</c:v>
              </c:pt>
              <c:pt idx="176">
                <c:v>3/13/2018 15:44:20</c:v>
              </c:pt>
              <c:pt idx="177">
                <c:v>3/13/2018 15:44:21</c:v>
              </c:pt>
              <c:pt idx="178">
                <c:v>3/13/2018 15:44:33</c:v>
              </c:pt>
              <c:pt idx="179">
                <c:v>3/13/2018 15:44:34</c:v>
              </c:pt>
              <c:pt idx="180">
                <c:v>3/13/2018 15:44:35</c:v>
              </c:pt>
              <c:pt idx="181">
                <c:v>3/13/2018 15:44:36</c:v>
              </c:pt>
              <c:pt idx="182">
                <c:v>3/13/2018 15:45:26</c:v>
              </c:pt>
              <c:pt idx="183">
                <c:v>3/13/2018 15:45:27</c:v>
              </c:pt>
              <c:pt idx="184">
                <c:v>3/13/2018 15:45:38</c:v>
              </c:pt>
              <c:pt idx="185">
                <c:v>3/13/2018 15:45:39</c:v>
              </c:pt>
              <c:pt idx="186">
                <c:v>3/13/2018 15:45:41</c:v>
              </c:pt>
              <c:pt idx="187">
                <c:v>3/13/2018 15:45:42</c:v>
              </c:pt>
              <c:pt idx="188">
                <c:v>3/13/2018 15:45:43</c:v>
              </c:pt>
              <c:pt idx="189">
                <c:v>3/13/2018 15:45:44</c:v>
              </c:pt>
              <c:pt idx="190">
                <c:v>3/13/2018 15:45:51</c:v>
              </c:pt>
              <c:pt idx="191">
                <c:v>3/13/2018 15:45:52</c:v>
              </c:pt>
              <c:pt idx="192">
                <c:v>3/13/2018 15:46:41</c:v>
              </c:pt>
              <c:pt idx="193">
                <c:v>3/13/2018 15:46:42</c:v>
              </c:pt>
              <c:pt idx="194">
                <c:v>3/13/2018 15:46:58</c:v>
              </c:pt>
              <c:pt idx="195">
                <c:v>3/13/2018 15:46:59</c:v>
              </c:pt>
              <c:pt idx="196">
                <c:v>3/13/2018 15:47:00</c:v>
              </c:pt>
              <c:pt idx="197">
                <c:v>3/13/2018 15:47:01</c:v>
              </c:pt>
              <c:pt idx="198">
                <c:v>3/13/2018 15:47:02</c:v>
              </c:pt>
              <c:pt idx="199">
                <c:v>3/13/2018 15:48:01</c:v>
              </c:pt>
              <c:pt idx="200">
                <c:v>3/13/2018 15:48:03</c:v>
              </c:pt>
              <c:pt idx="201">
                <c:v>3/13/2018 15:48:13</c:v>
              </c:pt>
              <c:pt idx="202">
                <c:v>3/13/2018 15:48:14</c:v>
              </c:pt>
              <c:pt idx="203">
                <c:v>3/13/2018 15:48:15</c:v>
              </c:pt>
              <c:pt idx="204">
                <c:v>3/13/2018 15:48:22</c:v>
              </c:pt>
              <c:pt idx="205">
                <c:v>3/13/2018 15:48:23</c:v>
              </c:pt>
              <c:pt idx="206">
                <c:v>3/13/2018 15:48:24</c:v>
              </c:pt>
              <c:pt idx="207">
                <c:v>3/13/2018 15:49:15</c:v>
              </c:pt>
              <c:pt idx="208">
                <c:v>3/13/2018 15:49:16</c:v>
              </c:pt>
              <c:pt idx="209">
                <c:v>3/13/2018 15:49:17</c:v>
              </c:pt>
              <c:pt idx="210">
                <c:v>3/13/2018 15:49:26</c:v>
              </c:pt>
              <c:pt idx="211">
                <c:v>3/13/2018 15:49:27</c:v>
              </c:pt>
              <c:pt idx="212">
                <c:v>3/13/2018 15:49:29</c:v>
              </c:pt>
              <c:pt idx="213">
                <c:v>3/13/2018 15:49:30</c:v>
              </c:pt>
              <c:pt idx="214">
                <c:v>3/13/2018 15:49:35</c:v>
              </c:pt>
              <c:pt idx="215">
                <c:v>3/13/2018 15:49:36</c:v>
              </c:pt>
              <c:pt idx="216">
                <c:v>3/13/2018 15:49:37</c:v>
              </c:pt>
              <c:pt idx="217">
                <c:v>3/13/2018 15:50:28</c:v>
              </c:pt>
              <c:pt idx="218">
                <c:v>3/13/2018 15:50:30</c:v>
              </c:pt>
              <c:pt idx="219">
                <c:v>3/13/2018 15:50:31</c:v>
              </c:pt>
              <c:pt idx="220">
                <c:v>3/13/2018 15:50:43</c:v>
              </c:pt>
              <c:pt idx="221">
                <c:v>3/13/2018 15:50:44</c:v>
              </c:pt>
              <c:pt idx="222">
                <c:v>3/13/2018 15:50:45</c:v>
              </c:pt>
              <c:pt idx="223">
                <c:v>3/13/2018 15:50:47</c:v>
              </c:pt>
              <c:pt idx="224">
                <c:v>3/13/2018 15:50:48</c:v>
              </c:pt>
              <c:pt idx="225">
                <c:v>3/13/2018 15:50:49</c:v>
              </c:pt>
              <c:pt idx="226">
                <c:v>3/13/2018 15:50:50</c:v>
              </c:pt>
              <c:pt idx="227">
                <c:v>3/13/2018 15:50:51</c:v>
              </c:pt>
              <c:pt idx="228">
                <c:v>3/13/2018 15:50:52</c:v>
              </c:pt>
              <c:pt idx="229">
                <c:v>3/13/2018 15:50:56</c:v>
              </c:pt>
              <c:pt idx="230">
                <c:v>3/13/2018 15:50:57</c:v>
              </c:pt>
            </c:strLit>
          </c:cat>
          <c:val>
            <c:numLit>
              <c:formatCode>General</c:formatCode>
              <c:ptCount val="231"/>
              <c:pt idx="0">
                <c:v>74.703419999999994</c:v>
              </c:pt>
              <c:pt idx="1">
                <c:v>74.703419999999994</c:v>
              </c:pt>
              <c:pt idx="2">
                <c:v>70.794179999999997</c:v>
              </c:pt>
              <c:pt idx="3">
                <c:v>55.598860000000002</c:v>
              </c:pt>
              <c:pt idx="4">
                <c:v>55.598860000000002</c:v>
              </c:pt>
              <c:pt idx="5">
                <c:v>54.088000000000001</c:v>
              </c:pt>
              <c:pt idx="6">
                <c:v>54.088000000000001</c:v>
              </c:pt>
              <c:pt idx="7">
                <c:v>47.939310000000006</c:v>
              </c:pt>
              <c:pt idx="8">
                <c:v>52.70158</c:v>
              </c:pt>
              <c:pt idx="9">
                <c:v>52.70158</c:v>
              </c:pt>
              <c:pt idx="10">
                <c:v>5.1929399999999992</c:v>
              </c:pt>
              <c:pt idx="11">
                <c:v>6.1948800000000004</c:v>
              </c:pt>
              <c:pt idx="12">
                <c:v>6.1948800000000004</c:v>
              </c:pt>
              <c:pt idx="13">
                <c:v>6.6488899999999997</c:v>
              </c:pt>
              <c:pt idx="14">
                <c:v>6.6488899999999997</c:v>
              </c:pt>
              <c:pt idx="15">
                <c:v>7.75474</c:v>
              </c:pt>
              <c:pt idx="16">
                <c:v>7.75474</c:v>
              </c:pt>
              <c:pt idx="17">
                <c:v>5.0545</c:v>
              </c:pt>
              <c:pt idx="18">
                <c:v>5.0545</c:v>
              </c:pt>
              <c:pt idx="19">
                <c:v>6.0766200000000001</c:v>
              </c:pt>
              <c:pt idx="20">
                <c:v>6.0766200000000001</c:v>
              </c:pt>
              <c:pt idx="21">
                <c:v>4.993780000000001</c:v>
              </c:pt>
              <c:pt idx="22">
                <c:v>4.993780000000001</c:v>
              </c:pt>
              <c:pt idx="23">
                <c:v>6.0182500000000001</c:v>
              </c:pt>
              <c:pt idx="24">
                <c:v>6.0182500000000001</c:v>
              </c:pt>
              <c:pt idx="25">
                <c:v>4.9703800000000005</c:v>
              </c:pt>
              <c:pt idx="26">
                <c:v>5.4019500000000003</c:v>
              </c:pt>
              <c:pt idx="27">
                <c:v>5.4019500000000003</c:v>
              </c:pt>
              <c:pt idx="28">
                <c:v>5.7003599999999999</c:v>
              </c:pt>
              <c:pt idx="29">
                <c:v>5.7003599999999999</c:v>
              </c:pt>
              <c:pt idx="30">
                <c:v>9.9549199999999995</c:v>
              </c:pt>
              <c:pt idx="31">
                <c:v>9.9549199999999995</c:v>
              </c:pt>
              <c:pt idx="32">
                <c:v>6.6624099999999995</c:v>
              </c:pt>
              <c:pt idx="33">
                <c:v>6.6624099999999995</c:v>
              </c:pt>
              <c:pt idx="34">
                <c:v>6.1697700000000006</c:v>
              </c:pt>
              <c:pt idx="35">
                <c:v>4.3354699999999999</c:v>
              </c:pt>
              <c:pt idx="36">
                <c:v>4.3354699999999999</c:v>
              </c:pt>
              <c:pt idx="37">
                <c:v>6.8109900000000003</c:v>
              </c:pt>
              <c:pt idx="38">
                <c:v>6.8109900000000003</c:v>
              </c:pt>
              <c:pt idx="39">
                <c:v>3.5363600000000002</c:v>
              </c:pt>
              <c:pt idx="40">
                <c:v>3.5363600000000002</c:v>
              </c:pt>
              <c:pt idx="41">
                <c:v>4.4473600000000006</c:v>
              </c:pt>
              <c:pt idx="42">
                <c:v>9.3267299999999995</c:v>
              </c:pt>
              <c:pt idx="43">
                <c:v>9.3267299999999995</c:v>
              </c:pt>
              <c:pt idx="44">
                <c:v>5.2778799999999997</c:v>
              </c:pt>
              <c:pt idx="45">
                <c:v>5.2778799999999997</c:v>
              </c:pt>
              <c:pt idx="46">
                <c:v>5.1713399999999998</c:v>
              </c:pt>
              <c:pt idx="47">
                <c:v>5.9293100000000001</c:v>
              </c:pt>
              <c:pt idx="48">
                <c:v>5.9293100000000001</c:v>
              </c:pt>
              <c:pt idx="49">
                <c:v>5.3148799999999996</c:v>
              </c:pt>
              <c:pt idx="50">
                <c:v>5.3148799999999996</c:v>
              </c:pt>
              <c:pt idx="51">
                <c:v>5.7031700000000001</c:v>
              </c:pt>
              <c:pt idx="52">
                <c:v>5.7031700000000001</c:v>
              </c:pt>
              <c:pt idx="53">
                <c:v>4.8693299999999997</c:v>
              </c:pt>
              <c:pt idx="54">
                <c:v>5.1631800000000005</c:v>
              </c:pt>
              <c:pt idx="55">
                <c:v>5.1631800000000005</c:v>
              </c:pt>
              <c:pt idx="56">
                <c:v>5.6783999999999999</c:v>
              </c:pt>
              <c:pt idx="57">
                <c:v>5.6783999999999999</c:v>
              </c:pt>
              <c:pt idx="58">
                <c:v>5.3282499999999997</c:v>
              </c:pt>
              <c:pt idx="59">
                <c:v>5.3282499999999997</c:v>
              </c:pt>
              <c:pt idx="60">
                <c:v>4.0914700000000002</c:v>
              </c:pt>
              <c:pt idx="61">
                <c:v>4.0914700000000002</c:v>
              </c:pt>
              <c:pt idx="62">
                <c:v>4.1379699999999993</c:v>
              </c:pt>
              <c:pt idx="63">
                <c:v>5.1866000000000003</c:v>
              </c:pt>
              <c:pt idx="64">
                <c:v>5.1866000000000003</c:v>
              </c:pt>
              <c:pt idx="65">
                <c:v>3.8686500000000001</c:v>
              </c:pt>
              <c:pt idx="66">
                <c:v>6.51579</c:v>
              </c:pt>
              <c:pt idx="67">
                <c:v>6.51579</c:v>
              </c:pt>
              <c:pt idx="68">
                <c:v>3.8590900000000001</c:v>
              </c:pt>
              <c:pt idx="69">
                <c:v>3.8590900000000001</c:v>
              </c:pt>
              <c:pt idx="70">
                <c:v>3.81718</c:v>
              </c:pt>
              <c:pt idx="71">
                <c:v>4.5645899999999999</c:v>
              </c:pt>
              <c:pt idx="72">
                <c:v>4.5645899999999999</c:v>
              </c:pt>
              <c:pt idx="73">
                <c:v>4.5627399999999998</c:v>
              </c:pt>
              <c:pt idx="74">
                <c:v>4.5627399999999998</c:v>
              </c:pt>
              <c:pt idx="75">
                <c:v>4.4961700000000002</c:v>
              </c:pt>
              <c:pt idx="76">
                <c:v>4.4961700000000002</c:v>
              </c:pt>
              <c:pt idx="77">
                <c:v>5.2943199999999999</c:v>
              </c:pt>
              <c:pt idx="78">
                <c:v>5.2943199999999999</c:v>
              </c:pt>
              <c:pt idx="79">
                <c:v>3.83575</c:v>
              </c:pt>
              <c:pt idx="80">
                <c:v>4.0316700000000001</c:v>
              </c:pt>
              <c:pt idx="81">
                <c:v>4.0316700000000001</c:v>
              </c:pt>
              <c:pt idx="82">
                <c:v>4.4051099999999996</c:v>
              </c:pt>
              <c:pt idx="83">
                <c:v>4.7562699999999998</c:v>
              </c:pt>
              <c:pt idx="84">
                <c:v>4.7562699999999998</c:v>
              </c:pt>
              <c:pt idx="85">
                <c:v>4.3734999999999999</c:v>
              </c:pt>
              <c:pt idx="86">
                <c:v>4.3734999999999999</c:v>
              </c:pt>
              <c:pt idx="87">
                <c:v>5.8335799999999995</c:v>
              </c:pt>
              <c:pt idx="88">
                <c:v>5.8335799999999995</c:v>
              </c:pt>
              <c:pt idx="89">
                <c:v>3.8588400000000003</c:v>
              </c:pt>
              <c:pt idx="90">
                <c:v>3.8588400000000003</c:v>
              </c:pt>
              <c:pt idx="91">
                <c:v>8.479989999999999</c:v>
              </c:pt>
              <c:pt idx="92">
                <c:v>8.479989999999999</c:v>
              </c:pt>
              <c:pt idx="93">
                <c:v>7.3523999999999994</c:v>
              </c:pt>
              <c:pt idx="94">
                <c:v>5.0939400000000008</c:v>
              </c:pt>
              <c:pt idx="95">
                <c:v>5.0939400000000008</c:v>
              </c:pt>
              <c:pt idx="96">
                <c:v>3.4303599999999999</c:v>
              </c:pt>
              <c:pt idx="97">
                <c:v>3.4303599999999999</c:v>
              </c:pt>
              <c:pt idx="98">
                <c:v>4.3787799999999999</c:v>
              </c:pt>
              <c:pt idx="99">
                <c:v>4.3787799999999999</c:v>
              </c:pt>
              <c:pt idx="100">
                <c:v>4.7360500000000005</c:v>
              </c:pt>
              <c:pt idx="101">
                <c:v>4.7360500000000005</c:v>
              </c:pt>
              <c:pt idx="102">
                <c:v>4.7389599999999996</c:v>
              </c:pt>
              <c:pt idx="103">
                <c:v>4.7389599999999996</c:v>
              </c:pt>
              <c:pt idx="104">
                <c:v>1.5773599999999999</c:v>
              </c:pt>
              <c:pt idx="105">
                <c:v>1.5773599999999999</c:v>
              </c:pt>
              <c:pt idx="106">
                <c:v>1.2432999999999998</c:v>
              </c:pt>
              <c:pt idx="107">
                <c:v>1.2432999999999998</c:v>
              </c:pt>
              <c:pt idx="108">
                <c:v>3.4189700000000003</c:v>
              </c:pt>
              <c:pt idx="109">
                <c:v>3.4189700000000003</c:v>
              </c:pt>
              <c:pt idx="110">
                <c:v>5.8715000000000002</c:v>
              </c:pt>
              <c:pt idx="111">
                <c:v>3.4737100000000001</c:v>
              </c:pt>
              <c:pt idx="112">
                <c:v>5.8715000000000002</c:v>
              </c:pt>
              <c:pt idx="113">
                <c:v>4.4672799999999997</c:v>
              </c:pt>
              <c:pt idx="114">
                <c:v>4.4672799999999997</c:v>
              </c:pt>
              <c:pt idx="115">
                <c:v>9.4591000000000012</c:v>
              </c:pt>
              <c:pt idx="116">
                <c:v>9.4591000000000012</c:v>
              </c:pt>
              <c:pt idx="117">
                <c:v>5.7515400000000003</c:v>
              </c:pt>
              <c:pt idx="118">
                <c:v>5.7515400000000003</c:v>
              </c:pt>
              <c:pt idx="119">
                <c:v>6.65313</c:v>
              </c:pt>
              <c:pt idx="120">
                <c:v>6.65313</c:v>
              </c:pt>
              <c:pt idx="121">
                <c:v>8.8051100000000009</c:v>
              </c:pt>
              <c:pt idx="122">
                <c:v>8.8427699999999998</c:v>
              </c:pt>
              <c:pt idx="123">
                <c:v>8.8427699999999998</c:v>
              </c:pt>
              <c:pt idx="124">
                <c:v>8.4813899999999993</c:v>
              </c:pt>
              <c:pt idx="125">
                <c:v>8.4813899999999993</c:v>
              </c:pt>
              <c:pt idx="126">
                <c:v>5.6822100000000004</c:v>
              </c:pt>
              <c:pt idx="127">
                <c:v>5.6822100000000004</c:v>
              </c:pt>
              <c:pt idx="128">
                <c:v>5.0797499999999998</c:v>
              </c:pt>
              <c:pt idx="129">
                <c:v>5.0797499999999998</c:v>
              </c:pt>
              <c:pt idx="130">
                <c:v>6.1773299999999995</c:v>
              </c:pt>
              <c:pt idx="131">
                <c:v>6.1773299999999995</c:v>
              </c:pt>
              <c:pt idx="132">
                <c:v>5.8036799999999999</c:v>
              </c:pt>
              <c:pt idx="133">
                <c:v>5.48874</c:v>
              </c:pt>
              <c:pt idx="134">
                <c:v>6.2392900000000004</c:v>
              </c:pt>
              <c:pt idx="135">
                <c:v>6.2392900000000004</c:v>
              </c:pt>
              <c:pt idx="136">
                <c:v>4.7082600000000001</c:v>
              </c:pt>
              <c:pt idx="137">
                <c:v>4.7082600000000001</c:v>
              </c:pt>
              <c:pt idx="138">
                <c:v>5.4151499999999997</c:v>
              </c:pt>
              <c:pt idx="139">
                <c:v>5.4151499999999997</c:v>
              </c:pt>
              <c:pt idx="140">
                <c:v>4.9977900000000002</c:v>
              </c:pt>
              <c:pt idx="141">
                <c:v>6.3171800000000005</c:v>
              </c:pt>
              <c:pt idx="142">
                <c:v>6.3171800000000005</c:v>
              </c:pt>
              <c:pt idx="143">
                <c:v>5.8080999999999996</c:v>
              </c:pt>
              <c:pt idx="144">
                <c:v>5.8080999999999996</c:v>
              </c:pt>
              <c:pt idx="145">
                <c:v>7.4606599999999998</c:v>
              </c:pt>
              <c:pt idx="146">
                <c:v>7.4606599999999998</c:v>
              </c:pt>
              <c:pt idx="147">
                <c:v>5.5016000000000007</c:v>
              </c:pt>
              <c:pt idx="148">
                <c:v>5.5016000000000007</c:v>
              </c:pt>
              <c:pt idx="149">
                <c:v>4.6871499999999999</c:v>
              </c:pt>
              <c:pt idx="150">
                <c:v>4.6871499999999999</c:v>
              </c:pt>
              <c:pt idx="151">
                <c:v>5.9502300000000004</c:v>
              </c:pt>
              <c:pt idx="152">
                <c:v>5.9502300000000004</c:v>
              </c:pt>
              <c:pt idx="153">
                <c:v>4.5678099999999997</c:v>
              </c:pt>
              <c:pt idx="154">
                <c:v>4.5678099999999997</c:v>
              </c:pt>
              <c:pt idx="155">
                <c:v>4.2454900000000002</c:v>
              </c:pt>
              <c:pt idx="156">
                <c:v>4.2454900000000002</c:v>
              </c:pt>
              <c:pt idx="157">
                <c:v>3.8232200000000001</c:v>
              </c:pt>
              <c:pt idx="158">
                <c:v>3.8232200000000001</c:v>
              </c:pt>
              <c:pt idx="159">
                <c:v>5.3711800000000007</c:v>
              </c:pt>
              <c:pt idx="160">
                <c:v>5.3711800000000007</c:v>
              </c:pt>
              <c:pt idx="161">
                <c:v>5.5444199999999997</c:v>
              </c:pt>
              <c:pt idx="162">
                <c:v>5.5444199999999997</c:v>
              </c:pt>
              <c:pt idx="163">
                <c:v>6.05396</c:v>
              </c:pt>
              <c:pt idx="164">
                <c:v>6.05396</c:v>
              </c:pt>
              <c:pt idx="165">
                <c:v>8.2909599999999983</c:v>
              </c:pt>
              <c:pt idx="166">
                <c:v>8.2909599999999983</c:v>
              </c:pt>
              <c:pt idx="167">
                <c:v>6.35541</c:v>
              </c:pt>
              <c:pt idx="168">
                <c:v>6.35541</c:v>
              </c:pt>
              <c:pt idx="169">
                <c:v>5.2568999999999999</c:v>
              </c:pt>
              <c:pt idx="170">
                <c:v>5.2568999999999999</c:v>
              </c:pt>
              <c:pt idx="171">
                <c:v>4.9640500000000003</c:v>
              </c:pt>
              <c:pt idx="172">
                <c:v>4.9640500000000003</c:v>
              </c:pt>
              <c:pt idx="173">
                <c:v>4.46868</c:v>
              </c:pt>
              <c:pt idx="174">
                <c:v>4.46868</c:v>
              </c:pt>
              <c:pt idx="175">
                <c:v>6.5352600000000001</c:v>
              </c:pt>
              <c:pt idx="176">
                <c:v>6.5352600000000001</c:v>
              </c:pt>
              <c:pt idx="177">
                <c:v>3.6341600000000001</c:v>
              </c:pt>
              <c:pt idx="178">
                <c:v>4.7889400000000002</c:v>
              </c:pt>
              <c:pt idx="179">
                <c:v>4.4499400000000007</c:v>
              </c:pt>
              <c:pt idx="180">
                <c:v>5.9732500000000002</c:v>
              </c:pt>
              <c:pt idx="181">
                <c:v>5.9732500000000002</c:v>
              </c:pt>
              <c:pt idx="182">
                <c:v>4.9574999999999996</c:v>
              </c:pt>
              <c:pt idx="183">
                <c:v>4.9574999999999996</c:v>
              </c:pt>
              <c:pt idx="184">
                <c:v>5.3229600000000001</c:v>
              </c:pt>
              <c:pt idx="185">
                <c:v>5.3229600000000001</c:v>
              </c:pt>
              <c:pt idx="186">
                <c:v>5.3505099999999999</c:v>
              </c:pt>
              <c:pt idx="187">
                <c:v>5.3505099999999999</c:v>
              </c:pt>
              <c:pt idx="188">
                <c:v>3.7864</c:v>
              </c:pt>
              <c:pt idx="189">
                <c:v>3.7864</c:v>
              </c:pt>
              <c:pt idx="190">
                <c:v>5.02562</c:v>
              </c:pt>
              <c:pt idx="191">
                <c:v>5.02562</c:v>
              </c:pt>
              <c:pt idx="192">
                <c:v>4.9737399999999994</c:v>
              </c:pt>
              <c:pt idx="193">
                <c:v>4.9737399999999994</c:v>
              </c:pt>
              <c:pt idx="194">
                <c:v>4.0242700000000005</c:v>
              </c:pt>
              <c:pt idx="195">
                <c:v>3.9645699999999997</c:v>
              </c:pt>
              <c:pt idx="196">
                <c:v>4.0242700000000005</c:v>
              </c:pt>
              <c:pt idx="197">
                <c:v>4.3097899999999996</c:v>
              </c:pt>
              <c:pt idx="198">
                <c:v>4.3097899999999996</c:v>
              </c:pt>
              <c:pt idx="199">
                <c:v>4.8593900000000003</c:v>
              </c:pt>
              <c:pt idx="200">
                <c:v>4.8593900000000003</c:v>
              </c:pt>
              <c:pt idx="201">
                <c:v>5.9505300000000005</c:v>
              </c:pt>
              <c:pt idx="202">
                <c:v>5.9505300000000005</c:v>
              </c:pt>
              <c:pt idx="203">
                <c:v>4.6518500000000005</c:v>
              </c:pt>
              <c:pt idx="204">
                <c:v>9.7752400000000002</c:v>
              </c:pt>
              <c:pt idx="205">
                <c:v>9.7752400000000002</c:v>
              </c:pt>
              <c:pt idx="206">
                <c:v>8.680200000000001</c:v>
              </c:pt>
              <c:pt idx="207">
                <c:v>3.61687</c:v>
              </c:pt>
              <c:pt idx="208">
                <c:v>3.7055599999999997</c:v>
              </c:pt>
              <c:pt idx="209">
                <c:v>3.7055599999999997</c:v>
              </c:pt>
              <c:pt idx="210">
                <c:v>3.6996199999999999</c:v>
              </c:pt>
              <c:pt idx="211">
                <c:v>3.6996199999999999</c:v>
              </c:pt>
              <c:pt idx="212">
                <c:v>3.7041499999999998</c:v>
              </c:pt>
              <c:pt idx="213">
                <c:v>3.7041499999999998</c:v>
              </c:pt>
              <c:pt idx="214">
                <c:v>5.23001</c:v>
              </c:pt>
              <c:pt idx="215">
                <c:v>5.23001</c:v>
              </c:pt>
              <c:pt idx="216">
                <c:v>4.7345100000000002</c:v>
              </c:pt>
              <c:pt idx="217">
                <c:v>6.31698</c:v>
              </c:pt>
              <c:pt idx="218">
                <c:v>6.31698</c:v>
              </c:pt>
              <c:pt idx="219">
                <c:v>3.9668199999999998</c:v>
              </c:pt>
              <c:pt idx="220">
                <c:v>5.6162700000000001</c:v>
              </c:pt>
              <c:pt idx="221">
                <c:v>5.6162700000000001</c:v>
              </c:pt>
              <c:pt idx="222">
                <c:v>4.9296000000000006</c:v>
              </c:pt>
              <c:pt idx="223">
                <c:v>3.8243</c:v>
              </c:pt>
              <c:pt idx="224">
                <c:v>3.8243</c:v>
              </c:pt>
              <c:pt idx="225">
                <c:v>5.9666199999999998</c:v>
              </c:pt>
              <c:pt idx="226">
                <c:v>5.9666199999999998</c:v>
              </c:pt>
              <c:pt idx="227">
                <c:v>2.8437600000000001</c:v>
              </c:pt>
              <c:pt idx="228">
                <c:v>2.8437600000000001</c:v>
              </c:pt>
              <c:pt idx="229">
                <c:v>3.1962899999999999</c:v>
              </c:pt>
              <c:pt idx="230">
                <c:v>3.1962899999999999</c:v>
              </c:pt>
            </c:numLit>
          </c:val>
          <c:smooth val="0"/>
        </c:ser>
        <c:ser>
          <c:idx val="1"/>
          <c:order val="1"/>
          <c:tx>
            <c:v>Max of Step Function Duration</c:v>
          </c:tx>
          <c:marker>
            <c:symbol val="none"/>
          </c:marker>
          <c:cat>
            <c:strLit>
              <c:ptCount val="231"/>
              <c:pt idx="0">
                <c:v>3/13/2018 15:21:23</c:v>
              </c:pt>
              <c:pt idx="1">
                <c:v>3/13/2018 15:21:24</c:v>
              </c:pt>
              <c:pt idx="2">
                <c:v>3/13/2018 15:21:25</c:v>
              </c:pt>
              <c:pt idx="3">
                <c:v>3/13/2018 15:22:36</c:v>
              </c:pt>
              <c:pt idx="4">
                <c:v>3/13/2018 15:22:38</c:v>
              </c:pt>
              <c:pt idx="5">
                <c:v>3/13/2018 15:22:40</c:v>
              </c:pt>
              <c:pt idx="6">
                <c:v>3/13/2018 15:22:41</c:v>
              </c:pt>
              <c:pt idx="7">
                <c:v>3/13/2018 15:22:42</c:v>
              </c:pt>
              <c:pt idx="8">
                <c:v>3/13/2018 15:22:43</c:v>
              </c:pt>
              <c:pt idx="9">
                <c:v>3/13/2018 15:22:47</c:v>
              </c:pt>
              <c:pt idx="10">
                <c:v>3/13/2018 15:23:36</c:v>
              </c:pt>
              <c:pt idx="11">
                <c:v>3/13/2018 15:23:50</c:v>
              </c:pt>
              <c:pt idx="12">
                <c:v>3/13/2018 15:23:51</c:v>
              </c:pt>
              <c:pt idx="13">
                <c:v>3/13/2018 15:23:54</c:v>
              </c:pt>
              <c:pt idx="14">
                <c:v>3/13/2018 15:23:55</c:v>
              </c:pt>
              <c:pt idx="15">
                <c:v>3/13/2018 15:23:56</c:v>
              </c:pt>
              <c:pt idx="16">
                <c:v>3/13/2018 15:23:57</c:v>
              </c:pt>
              <c:pt idx="17">
                <c:v>3/13/2018 15:23:58</c:v>
              </c:pt>
              <c:pt idx="18">
                <c:v>3/13/2018 15:23:59</c:v>
              </c:pt>
              <c:pt idx="19">
                <c:v>3/13/2018 15:24:03</c:v>
              </c:pt>
              <c:pt idx="20">
                <c:v>3/13/2018 15:24:04</c:v>
              </c:pt>
              <c:pt idx="21">
                <c:v>3/13/2018 15:25:08</c:v>
              </c:pt>
              <c:pt idx="22">
                <c:v>3/13/2018 15:25:09</c:v>
              </c:pt>
              <c:pt idx="23">
                <c:v>3/13/2018 15:25:11</c:v>
              </c:pt>
              <c:pt idx="24">
                <c:v>3/13/2018 15:25:12</c:v>
              </c:pt>
              <c:pt idx="25">
                <c:v>3/13/2018 15:25:15</c:v>
              </c:pt>
              <c:pt idx="26">
                <c:v>3/13/2018 15:25:16</c:v>
              </c:pt>
              <c:pt idx="27">
                <c:v>3/13/2018 15:25:18</c:v>
              </c:pt>
              <c:pt idx="28">
                <c:v>3/13/2018 15:25:19</c:v>
              </c:pt>
              <c:pt idx="29">
                <c:v>3/13/2018 15:25:21</c:v>
              </c:pt>
              <c:pt idx="30">
                <c:v>3/13/2018 15:26:28</c:v>
              </c:pt>
              <c:pt idx="31">
                <c:v>3/13/2018 15:26:29</c:v>
              </c:pt>
              <c:pt idx="32">
                <c:v>3/13/2018 15:26:38</c:v>
              </c:pt>
              <c:pt idx="33">
                <c:v>3/13/2018 15:26:39</c:v>
              </c:pt>
              <c:pt idx="34">
                <c:v>3/13/2018 15:26:40</c:v>
              </c:pt>
              <c:pt idx="35">
                <c:v>3/13/2018 15:26:41</c:v>
              </c:pt>
              <c:pt idx="36">
                <c:v>3/13/2018 15:26:42</c:v>
              </c:pt>
              <c:pt idx="37">
                <c:v>3/13/2018 15:27:30</c:v>
              </c:pt>
              <c:pt idx="38">
                <c:v>3/13/2018 15:27:31</c:v>
              </c:pt>
              <c:pt idx="39">
                <c:v>3/13/2018 15:27:40</c:v>
              </c:pt>
              <c:pt idx="40">
                <c:v>3/13/2018 15:27:41</c:v>
              </c:pt>
              <c:pt idx="41">
                <c:v>3/13/2018 15:27:48</c:v>
              </c:pt>
              <c:pt idx="42">
                <c:v>3/13/2018 15:27:49</c:v>
              </c:pt>
              <c:pt idx="43">
                <c:v>3/13/2018 15:27:50</c:v>
              </c:pt>
              <c:pt idx="44">
                <c:v>3/13/2018 15:27:52</c:v>
              </c:pt>
              <c:pt idx="45">
                <c:v>3/13/2018 15:27:53</c:v>
              </c:pt>
              <c:pt idx="46">
                <c:v>3/13/2018 15:27:55</c:v>
              </c:pt>
              <c:pt idx="47">
                <c:v>3/13/2018 15:27:57</c:v>
              </c:pt>
              <c:pt idx="48">
                <c:v>3/13/2018 15:27:58</c:v>
              </c:pt>
              <c:pt idx="49">
                <c:v>3/13/2018 15:28:55</c:v>
              </c:pt>
              <c:pt idx="50">
                <c:v>3/13/2018 15:28:56</c:v>
              </c:pt>
              <c:pt idx="51">
                <c:v>3/13/2018 15:29:05</c:v>
              </c:pt>
              <c:pt idx="52">
                <c:v>3/13/2018 15:29:06</c:v>
              </c:pt>
              <c:pt idx="53">
                <c:v>3/13/2018 15:29:07</c:v>
              </c:pt>
              <c:pt idx="54">
                <c:v>3/13/2018 15:29:09</c:v>
              </c:pt>
              <c:pt idx="55">
                <c:v>3/13/2018 15:29:10</c:v>
              </c:pt>
              <c:pt idx="56">
                <c:v>3/13/2018 15:29:13</c:v>
              </c:pt>
              <c:pt idx="57">
                <c:v>3/13/2018 15:29:14</c:v>
              </c:pt>
              <c:pt idx="58">
                <c:v>3/13/2018 15:29:16</c:v>
              </c:pt>
              <c:pt idx="59">
                <c:v>3/13/2018 15:29:17</c:v>
              </c:pt>
              <c:pt idx="60">
                <c:v>3/13/2018 15:30:12</c:v>
              </c:pt>
              <c:pt idx="61">
                <c:v>3/13/2018 15:30:13</c:v>
              </c:pt>
              <c:pt idx="62">
                <c:v>3/13/2018 15:30:23</c:v>
              </c:pt>
              <c:pt idx="63">
                <c:v>3/13/2018 15:30:24</c:v>
              </c:pt>
              <c:pt idx="64">
                <c:v>3/13/2018 15:30:25</c:v>
              </c:pt>
              <c:pt idx="65">
                <c:v>3/13/2018 15:30:26</c:v>
              </c:pt>
              <c:pt idx="66">
                <c:v>3/13/2018 15:30:28</c:v>
              </c:pt>
              <c:pt idx="67">
                <c:v>3/13/2018 15:30:29</c:v>
              </c:pt>
              <c:pt idx="68">
                <c:v>3/13/2018 15:30:30</c:v>
              </c:pt>
              <c:pt idx="69">
                <c:v>3/13/2018 15:30:32</c:v>
              </c:pt>
              <c:pt idx="70">
                <c:v>3/13/2018 15:30:33</c:v>
              </c:pt>
              <c:pt idx="71">
                <c:v>3/13/2018 15:31:31</c:v>
              </c:pt>
              <c:pt idx="72">
                <c:v>3/13/2018 15:31:32</c:v>
              </c:pt>
              <c:pt idx="73">
                <c:v>3/13/2018 15:31:39</c:v>
              </c:pt>
              <c:pt idx="74">
                <c:v>3/13/2018 15:31:40</c:v>
              </c:pt>
              <c:pt idx="75">
                <c:v>3/13/2018 15:31:41</c:v>
              </c:pt>
              <c:pt idx="76">
                <c:v>3/13/2018 15:31:42</c:v>
              </c:pt>
              <c:pt idx="77">
                <c:v>3/13/2018 15:31:43</c:v>
              </c:pt>
              <c:pt idx="78">
                <c:v>3/13/2018 15:31:44</c:v>
              </c:pt>
              <c:pt idx="79">
                <c:v>3/13/2018 15:31:45</c:v>
              </c:pt>
              <c:pt idx="80">
                <c:v>3/13/2018 15:31:51</c:v>
              </c:pt>
              <c:pt idx="81">
                <c:v>3/13/2018 15:31:52</c:v>
              </c:pt>
              <c:pt idx="82">
                <c:v>3/13/2018 15:32:51</c:v>
              </c:pt>
              <c:pt idx="83">
                <c:v>3/13/2018 15:32:52</c:v>
              </c:pt>
              <c:pt idx="84">
                <c:v>3/13/2018 15:32:53</c:v>
              </c:pt>
              <c:pt idx="85">
                <c:v>3/13/2018 15:32:55</c:v>
              </c:pt>
              <c:pt idx="86">
                <c:v>3/13/2018 15:32:56</c:v>
              </c:pt>
              <c:pt idx="87">
                <c:v>3/13/2018 15:33:00</c:v>
              </c:pt>
              <c:pt idx="88">
                <c:v>3/13/2018 15:33:01</c:v>
              </c:pt>
              <c:pt idx="89">
                <c:v>3/13/2018 15:33:02</c:v>
              </c:pt>
              <c:pt idx="90">
                <c:v>3/13/2018 15:33:03</c:v>
              </c:pt>
              <c:pt idx="91">
                <c:v>3/13/2018 15:33:57</c:v>
              </c:pt>
              <c:pt idx="92">
                <c:v>3/13/2018 15:33:58</c:v>
              </c:pt>
              <c:pt idx="93">
                <c:v>3/13/2018 15:34:00</c:v>
              </c:pt>
              <c:pt idx="94">
                <c:v>3/13/2018 15:34:08</c:v>
              </c:pt>
              <c:pt idx="95">
                <c:v>3/13/2018 15:34:09</c:v>
              </c:pt>
              <c:pt idx="96">
                <c:v>3/13/2018 15:34:12</c:v>
              </c:pt>
              <c:pt idx="97">
                <c:v>3/13/2018 15:34:14</c:v>
              </c:pt>
              <c:pt idx="98">
                <c:v>3/13/2018 15:34:18</c:v>
              </c:pt>
              <c:pt idx="99">
                <c:v>3/13/2018 15:34:19</c:v>
              </c:pt>
              <c:pt idx="100">
                <c:v>3/13/2018 15:34:21</c:v>
              </c:pt>
              <c:pt idx="101">
                <c:v>3/13/2018 15:34:22</c:v>
              </c:pt>
              <c:pt idx="102">
                <c:v>3/13/2018 15:35:14</c:v>
              </c:pt>
              <c:pt idx="103">
                <c:v>3/13/2018 15:35:16</c:v>
              </c:pt>
              <c:pt idx="104">
                <c:v>3/13/2018 15:35:19</c:v>
              </c:pt>
              <c:pt idx="105">
                <c:v>3/13/2018 15:35:20</c:v>
              </c:pt>
              <c:pt idx="106">
                <c:v>3/13/2018 15:35:25</c:v>
              </c:pt>
              <c:pt idx="107">
                <c:v>3/13/2018 15:35:26</c:v>
              </c:pt>
              <c:pt idx="108">
                <c:v>3/13/2018 15:35:27</c:v>
              </c:pt>
              <c:pt idx="109">
                <c:v>3/13/2018 15:35:28</c:v>
              </c:pt>
              <c:pt idx="110">
                <c:v>3/13/2018 15:35:33</c:v>
              </c:pt>
              <c:pt idx="111">
                <c:v>3/13/2018 15:35:34</c:v>
              </c:pt>
              <c:pt idx="112">
                <c:v>3/13/2018 15:35:35</c:v>
              </c:pt>
              <c:pt idx="113">
                <c:v>3/13/2018 15:35:36</c:v>
              </c:pt>
              <c:pt idx="114">
                <c:v>3/13/2018 15:35:37</c:v>
              </c:pt>
              <c:pt idx="115">
                <c:v>3/13/2018 15:36:33</c:v>
              </c:pt>
              <c:pt idx="116">
                <c:v>3/13/2018 15:36:35</c:v>
              </c:pt>
              <c:pt idx="117">
                <c:v>3/13/2018 15:36:40</c:v>
              </c:pt>
              <c:pt idx="118">
                <c:v>3/13/2018 15:36:41</c:v>
              </c:pt>
              <c:pt idx="119">
                <c:v>3/13/2018 15:36:45</c:v>
              </c:pt>
              <c:pt idx="120">
                <c:v>3/13/2018 15:36:46</c:v>
              </c:pt>
              <c:pt idx="121">
                <c:v>3/13/2018 15:36:48</c:v>
              </c:pt>
              <c:pt idx="122">
                <c:v>3/13/2018 15:36:49</c:v>
              </c:pt>
              <c:pt idx="123">
                <c:v>3/13/2018 15:36:50</c:v>
              </c:pt>
              <c:pt idx="124">
                <c:v>3/13/2018 15:37:47</c:v>
              </c:pt>
              <c:pt idx="125">
                <c:v>3/13/2018 15:37:49</c:v>
              </c:pt>
              <c:pt idx="126">
                <c:v>3/13/2018 15:38:02</c:v>
              </c:pt>
              <c:pt idx="127">
                <c:v>3/13/2018 15:38:03</c:v>
              </c:pt>
              <c:pt idx="128">
                <c:v>3/13/2018 15:38:06</c:v>
              </c:pt>
              <c:pt idx="129">
                <c:v>3/13/2018 15:38:07</c:v>
              </c:pt>
              <c:pt idx="130">
                <c:v>3/13/2018 15:38:08</c:v>
              </c:pt>
              <c:pt idx="131">
                <c:v>3/13/2018 15:38:09</c:v>
              </c:pt>
              <c:pt idx="132">
                <c:v>3/13/2018 15:38:10</c:v>
              </c:pt>
              <c:pt idx="133">
                <c:v>3/13/2018 15:38:13</c:v>
              </c:pt>
              <c:pt idx="134">
                <c:v>3/13/2018 15:38:14</c:v>
              </c:pt>
              <c:pt idx="135">
                <c:v>3/13/2018 15:38:16</c:v>
              </c:pt>
              <c:pt idx="136">
                <c:v>3/13/2018 15:39:05</c:v>
              </c:pt>
              <c:pt idx="137">
                <c:v>3/13/2018 15:39:07</c:v>
              </c:pt>
              <c:pt idx="138">
                <c:v>3/13/2018 15:39:09</c:v>
              </c:pt>
              <c:pt idx="139">
                <c:v>3/13/2018 15:39:10</c:v>
              </c:pt>
              <c:pt idx="140">
                <c:v>3/13/2018 15:39:11</c:v>
              </c:pt>
              <c:pt idx="141">
                <c:v>3/13/2018 15:39:17</c:v>
              </c:pt>
              <c:pt idx="142">
                <c:v>3/13/2018 15:39:18</c:v>
              </c:pt>
              <c:pt idx="143">
                <c:v>3/13/2018 15:39:20</c:v>
              </c:pt>
              <c:pt idx="144">
                <c:v>3/13/2018 15:39:22</c:v>
              </c:pt>
              <c:pt idx="145">
                <c:v>3/13/2018 15:39:26</c:v>
              </c:pt>
              <c:pt idx="146">
                <c:v>3/13/2018 15:39:28</c:v>
              </c:pt>
              <c:pt idx="147">
                <c:v>3/13/2018 15:39:29</c:v>
              </c:pt>
              <c:pt idx="148">
                <c:v>3/13/2018 15:39:30</c:v>
              </c:pt>
              <c:pt idx="149">
                <c:v>3/13/2018 15:39:32</c:v>
              </c:pt>
              <c:pt idx="150">
                <c:v>3/13/2018 15:39:33</c:v>
              </c:pt>
              <c:pt idx="151">
                <c:v>3/13/2018 15:40:24</c:v>
              </c:pt>
              <c:pt idx="152">
                <c:v>3/13/2018 15:40:26</c:v>
              </c:pt>
              <c:pt idx="153">
                <c:v>3/13/2018 15:40:30</c:v>
              </c:pt>
              <c:pt idx="154">
                <c:v>3/13/2018 15:40:32</c:v>
              </c:pt>
              <c:pt idx="155">
                <c:v>3/13/2018 15:40:33</c:v>
              </c:pt>
              <c:pt idx="156">
                <c:v>3/13/2018 15:40:34</c:v>
              </c:pt>
              <c:pt idx="157">
                <c:v>3/13/2018 15:40:38</c:v>
              </c:pt>
              <c:pt idx="158">
                <c:v>3/13/2018 15:40:39</c:v>
              </c:pt>
              <c:pt idx="159">
                <c:v>3/13/2018 15:40:43</c:v>
              </c:pt>
              <c:pt idx="160">
                <c:v>3/13/2018 15:40:45</c:v>
              </c:pt>
              <c:pt idx="161">
                <c:v>3/13/2018 15:41:37</c:v>
              </c:pt>
              <c:pt idx="162">
                <c:v>3/13/2018 15:41:38</c:v>
              </c:pt>
              <c:pt idx="163">
                <c:v>3/13/2018 15:41:47</c:v>
              </c:pt>
              <c:pt idx="164">
                <c:v>3/13/2018 15:41:48</c:v>
              </c:pt>
              <c:pt idx="165">
                <c:v>3/13/2018 15:41:50</c:v>
              </c:pt>
              <c:pt idx="166">
                <c:v>3/13/2018 15:41:51</c:v>
              </c:pt>
              <c:pt idx="167">
                <c:v>3/13/2018 15:41:52</c:v>
              </c:pt>
              <c:pt idx="168">
                <c:v>3/13/2018 15:41:53</c:v>
              </c:pt>
              <c:pt idx="169">
                <c:v>3/13/2018 15:41:57</c:v>
              </c:pt>
              <c:pt idx="170">
                <c:v>3/13/2018 15:41:58</c:v>
              </c:pt>
              <c:pt idx="171">
                <c:v>3/13/2018 15:42:09</c:v>
              </c:pt>
              <c:pt idx="172">
                <c:v>3/13/2018 15:42:11</c:v>
              </c:pt>
              <c:pt idx="173">
                <c:v>3/13/2018 15:44:10</c:v>
              </c:pt>
              <c:pt idx="174">
                <c:v>3/13/2018 15:44:11</c:v>
              </c:pt>
              <c:pt idx="175">
                <c:v>3/13/2018 15:44:19</c:v>
              </c:pt>
              <c:pt idx="176">
                <c:v>3/13/2018 15:44:20</c:v>
              </c:pt>
              <c:pt idx="177">
                <c:v>3/13/2018 15:44:21</c:v>
              </c:pt>
              <c:pt idx="178">
                <c:v>3/13/2018 15:44:33</c:v>
              </c:pt>
              <c:pt idx="179">
                <c:v>3/13/2018 15:44:34</c:v>
              </c:pt>
              <c:pt idx="180">
                <c:v>3/13/2018 15:44:35</c:v>
              </c:pt>
              <c:pt idx="181">
                <c:v>3/13/2018 15:44:36</c:v>
              </c:pt>
              <c:pt idx="182">
                <c:v>3/13/2018 15:45:26</c:v>
              </c:pt>
              <c:pt idx="183">
                <c:v>3/13/2018 15:45:27</c:v>
              </c:pt>
              <c:pt idx="184">
                <c:v>3/13/2018 15:45:38</c:v>
              </c:pt>
              <c:pt idx="185">
                <c:v>3/13/2018 15:45:39</c:v>
              </c:pt>
              <c:pt idx="186">
                <c:v>3/13/2018 15:45:41</c:v>
              </c:pt>
              <c:pt idx="187">
                <c:v>3/13/2018 15:45:42</c:v>
              </c:pt>
              <c:pt idx="188">
                <c:v>3/13/2018 15:45:43</c:v>
              </c:pt>
              <c:pt idx="189">
                <c:v>3/13/2018 15:45:44</c:v>
              </c:pt>
              <c:pt idx="190">
                <c:v>3/13/2018 15:45:51</c:v>
              </c:pt>
              <c:pt idx="191">
                <c:v>3/13/2018 15:45:52</c:v>
              </c:pt>
              <c:pt idx="192">
                <c:v>3/13/2018 15:46:41</c:v>
              </c:pt>
              <c:pt idx="193">
                <c:v>3/13/2018 15:46:42</c:v>
              </c:pt>
              <c:pt idx="194">
                <c:v>3/13/2018 15:46:58</c:v>
              </c:pt>
              <c:pt idx="195">
                <c:v>3/13/2018 15:46:59</c:v>
              </c:pt>
              <c:pt idx="196">
                <c:v>3/13/2018 15:47:00</c:v>
              </c:pt>
              <c:pt idx="197">
                <c:v>3/13/2018 15:47:01</c:v>
              </c:pt>
              <c:pt idx="198">
                <c:v>3/13/2018 15:47:02</c:v>
              </c:pt>
              <c:pt idx="199">
                <c:v>3/13/2018 15:48:01</c:v>
              </c:pt>
              <c:pt idx="200">
                <c:v>3/13/2018 15:48:03</c:v>
              </c:pt>
              <c:pt idx="201">
                <c:v>3/13/2018 15:48:13</c:v>
              </c:pt>
              <c:pt idx="202">
                <c:v>3/13/2018 15:48:14</c:v>
              </c:pt>
              <c:pt idx="203">
                <c:v>3/13/2018 15:48:15</c:v>
              </c:pt>
              <c:pt idx="204">
                <c:v>3/13/2018 15:48:22</c:v>
              </c:pt>
              <c:pt idx="205">
                <c:v>3/13/2018 15:48:23</c:v>
              </c:pt>
              <c:pt idx="206">
                <c:v>3/13/2018 15:48:24</c:v>
              </c:pt>
              <c:pt idx="207">
                <c:v>3/13/2018 15:49:15</c:v>
              </c:pt>
              <c:pt idx="208">
                <c:v>3/13/2018 15:49:16</c:v>
              </c:pt>
              <c:pt idx="209">
                <c:v>3/13/2018 15:49:17</c:v>
              </c:pt>
              <c:pt idx="210">
                <c:v>3/13/2018 15:49:26</c:v>
              </c:pt>
              <c:pt idx="211">
                <c:v>3/13/2018 15:49:27</c:v>
              </c:pt>
              <c:pt idx="212">
                <c:v>3/13/2018 15:49:29</c:v>
              </c:pt>
              <c:pt idx="213">
                <c:v>3/13/2018 15:49:30</c:v>
              </c:pt>
              <c:pt idx="214">
                <c:v>3/13/2018 15:49:35</c:v>
              </c:pt>
              <c:pt idx="215">
                <c:v>3/13/2018 15:49:36</c:v>
              </c:pt>
              <c:pt idx="216">
                <c:v>3/13/2018 15:49:37</c:v>
              </c:pt>
              <c:pt idx="217">
                <c:v>3/13/2018 15:50:28</c:v>
              </c:pt>
              <c:pt idx="218">
                <c:v>3/13/2018 15:50:30</c:v>
              </c:pt>
              <c:pt idx="219">
                <c:v>3/13/2018 15:50:31</c:v>
              </c:pt>
              <c:pt idx="220">
                <c:v>3/13/2018 15:50:43</c:v>
              </c:pt>
              <c:pt idx="221">
                <c:v>3/13/2018 15:50:44</c:v>
              </c:pt>
              <c:pt idx="222">
                <c:v>3/13/2018 15:50:45</c:v>
              </c:pt>
              <c:pt idx="223">
                <c:v>3/13/2018 15:50:47</c:v>
              </c:pt>
              <c:pt idx="224">
                <c:v>3/13/2018 15:50:48</c:v>
              </c:pt>
              <c:pt idx="225">
                <c:v>3/13/2018 15:50:49</c:v>
              </c:pt>
              <c:pt idx="226">
                <c:v>3/13/2018 15:50:50</c:v>
              </c:pt>
              <c:pt idx="227">
                <c:v>3/13/2018 15:50:51</c:v>
              </c:pt>
              <c:pt idx="228">
                <c:v>3/13/2018 15:50:52</c:v>
              </c:pt>
              <c:pt idx="229">
                <c:v>3/13/2018 15:50:56</c:v>
              </c:pt>
              <c:pt idx="230">
                <c:v>3/13/2018 15:50:57</c:v>
              </c:pt>
            </c:strLit>
          </c:cat>
          <c:val>
            <c:numLit>
              <c:formatCode>General</c:formatCode>
              <c:ptCount val="231"/>
              <c:pt idx="0">
                <c:v>91.87</c:v>
              </c:pt>
              <c:pt idx="1">
                <c:v>91.87</c:v>
              </c:pt>
              <c:pt idx="2">
                <c:v>90.728999999999999</c:v>
              </c:pt>
              <c:pt idx="3">
                <c:v>67.153000000000006</c:v>
              </c:pt>
              <c:pt idx="4">
                <c:v>67.153000000000006</c:v>
              </c:pt>
              <c:pt idx="5">
                <c:v>70.600999999999999</c:v>
              </c:pt>
              <c:pt idx="6">
                <c:v>70.600999999999999</c:v>
              </c:pt>
              <c:pt idx="7">
                <c:v>58.94</c:v>
              </c:pt>
              <c:pt idx="8">
                <c:v>63.731000000000002</c:v>
              </c:pt>
              <c:pt idx="9">
                <c:v>63.731000000000002</c:v>
              </c:pt>
              <c:pt idx="10">
                <c:v>5.6059999999999999</c:v>
              </c:pt>
              <c:pt idx="11">
                <c:v>6.5960000000000001</c:v>
              </c:pt>
              <c:pt idx="12">
                <c:v>6.5960000000000001</c:v>
              </c:pt>
              <c:pt idx="13">
                <c:v>7.0529999999999999</c:v>
              </c:pt>
              <c:pt idx="14">
                <c:v>7.0529999999999999</c:v>
              </c:pt>
              <c:pt idx="15">
                <c:v>8.1440000000000001</c:v>
              </c:pt>
              <c:pt idx="16">
                <c:v>8.1440000000000001</c:v>
              </c:pt>
              <c:pt idx="17">
                <c:v>5.3970000000000002</c:v>
              </c:pt>
              <c:pt idx="18">
                <c:v>5.3970000000000002</c:v>
              </c:pt>
              <c:pt idx="19">
                <c:v>6.4089999999999998</c:v>
              </c:pt>
              <c:pt idx="20">
                <c:v>6.4089999999999998</c:v>
              </c:pt>
              <c:pt idx="21">
                <c:v>5.3220000000000001</c:v>
              </c:pt>
              <c:pt idx="22">
                <c:v>5.3220000000000001</c:v>
              </c:pt>
              <c:pt idx="23">
                <c:v>6.4169999999999998</c:v>
              </c:pt>
              <c:pt idx="24">
                <c:v>6.4169999999999998</c:v>
              </c:pt>
              <c:pt idx="25">
                <c:v>5.3159999999999998</c:v>
              </c:pt>
              <c:pt idx="26">
                <c:v>5.7370000000000001</c:v>
              </c:pt>
              <c:pt idx="27">
                <c:v>5.7370000000000001</c:v>
              </c:pt>
              <c:pt idx="28">
                <c:v>6.0259999999999998</c:v>
              </c:pt>
              <c:pt idx="29">
                <c:v>6.0259999999999998</c:v>
              </c:pt>
              <c:pt idx="30">
                <c:v>10.269</c:v>
              </c:pt>
              <c:pt idx="31">
                <c:v>10.269</c:v>
              </c:pt>
              <c:pt idx="32">
                <c:v>6.9950000000000001</c:v>
              </c:pt>
              <c:pt idx="33">
                <c:v>6.9950000000000001</c:v>
              </c:pt>
              <c:pt idx="34">
                <c:v>6.57</c:v>
              </c:pt>
              <c:pt idx="35">
                <c:v>4.7169999999999996</c:v>
              </c:pt>
              <c:pt idx="36">
                <c:v>4.7169999999999996</c:v>
              </c:pt>
              <c:pt idx="37">
                <c:v>7.1550000000000002</c:v>
              </c:pt>
              <c:pt idx="38">
                <c:v>7.1550000000000002</c:v>
              </c:pt>
              <c:pt idx="39">
                <c:v>3.9079999999999999</c:v>
              </c:pt>
              <c:pt idx="40">
                <c:v>3.9079999999999999</c:v>
              </c:pt>
              <c:pt idx="41">
                <c:v>4.8449999999999998</c:v>
              </c:pt>
              <c:pt idx="42">
                <c:v>9.6549999999999994</c:v>
              </c:pt>
              <c:pt idx="43">
                <c:v>9.6549999999999994</c:v>
              </c:pt>
              <c:pt idx="44">
                <c:v>5.6529999999999996</c:v>
              </c:pt>
              <c:pt idx="45">
                <c:v>5.6529999999999996</c:v>
              </c:pt>
              <c:pt idx="46">
                <c:v>5.5449999999999999</c:v>
              </c:pt>
              <c:pt idx="47">
                <c:v>6.29</c:v>
              </c:pt>
              <c:pt idx="48">
                <c:v>6.29</c:v>
              </c:pt>
              <c:pt idx="49">
                <c:v>5.7190000000000003</c:v>
              </c:pt>
              <c:pt idx="50">
                <c:v>5.7190000000000003</c:v>
              </c:pt>
              <c:pt idx="51">
                <c:v>6.0720000000000001</c:v>
              </c:pt>
              <c:pt idx="52">
                <c:v>6.0720000000000001</c:v>
              </c:pt>
              <c:pt idx="53">
                <c:v>5.2489999999999997</c:v>
              </c:pt>
              <c:pt idx="54">
                <c:v>5.5309999999999997</c:v>
              </c:pt>
              <c:pt idx="55">
                <c:v>5.5309999999999997</c:v>
              </c:pt>
              <c:pt idx="56">
                <c:v>6.0460000000000003</c:v>
              </c:pt>
              <c:pt idx="57">
                <c:v>6.0460000000000003</c:v>
              </c:pt>
              <c:pt idx="58">
                <c:v>5.7359999999999998</c:v>
              </c:pt>
              <c:pt idx="59">
                <c:v>5.7359999999999998</c:v>
              </c:pt>
              <c:pt idx="60">
                <c:v>4.4390000000000001</c:v>
              </c:pt>
              <c:pt idx="61">
                <c:v>4.4390000000000001</c:v>
              </c:pt>
              <c:pt idx="62">
                <c:v>4.4889999999999999</c:v>
              </c:pt>
              <c:pt idx="63">
                <c:v>5.5650000000000004</c:v>
              </c:pt>
              <c:pt idx="64">
                <c:v>5.5650000000000004</c:v>
              </c:pt>
              <c:pt idx="65">
                <c:v>4.2670000000000003</c:v>
              </c:pt>
              <c:pt idx="66">
                <c:v>5.3280000000000003</c:v>
              </c:pt>
              <c:pt idx="67">
                <c:v>5.3280000000000003</c:v>
              </c:pt>
              <c:pt idx="68">
                <c:v>5.05</c:v>
              </c:pt>
              <c:pt idx="69">
                <c:v>5.05</c:v>
              </c:pt>
              <c:pt idx="70">
                <c:v>4.1589999999999998</c:v>
              </c:pt>
              <c:pt idx="71">
                <c:v>4.9390000000000001</c:v>
              </c:pt>
              <c:pt idx="72">
                <c:v>4.9390000000000001</c:v>
              </c:pt>
              <c:pt idx="73">
                <c:v>5.024</c:v>
              </c:pt>
              <c:pt idx="74">
                <c:v>5.024</c:v>
              </c:pt>
              <c:pt idx="75">
                <c:v>4.9029999999999996</c:v>
              </c:pt>
              <c:pt idx="76">
                <c:v>4.9029999999999996</c:v>
              </c:pt>
              <c:pt idx="77">
                <c:v>5.6529999999999996</c:v>
              </c:pt>
              <c:pt idx="78">
                <c:v>5.6529999999999996</c:v>
              </c:pt>
              <c:pt idx="79">
                <c:v>5.1580000000000004</c:v>
              </c:pt>
              <c:pt idx="80">
                <c:v>4.4219999999999997</c:v>
              </c:pt>
              <c:pt idx="81">
                <c:v>4.4219999999999997</c:v>
              </c:pt>
              <c:pt idx="82">
                <c:v>4.798</c:v>
              </c:pt>
              <c:pt idx="83">
                <c:v>5.1429999999999998</c:v>
              </c:pt>
              <c:pt idx="84">
                <c:v>5.1429999999999998</c:v>
              </c:pt>
              <c:pt idx="85">
                <c:v>4.7290000000000001</c:v>
              </c:pt>
              <c:pt idx="86">
                <c:v>4.7290000000000001</c:v>
              </c:pt>
              <c:pt idx="87">
                <c:v>6.2169999999999996</c:v>
              </c:pt>
              <c:pt idx="88">
                <c:v>6.2169999999999996</c:v>
              </c:pt>
              <c:pt idx="89">
                <c:v>4.22</c:v>
              </c:pt>
              <c:pt idx="90">
                <c:v>4.22</c:v>
              </c:pt>
              <c:pt idx="91">
                <c:v>8.8320000000000007</c:v>
              </c:pt>
              <c:pt idx="92">
                <c:v>8.8320000000000007</c:v>
              </c:pt>
              <c:pt idx="93">
                <c:v>7.6989999999999998</c:v>
              </c:pt>
              <c:pt idx="94">
                <c:v>5.468</c:v>
              </c:pt>
              <c:pt idx="95">
                <c:v>5.468</c:v>
              </c:pt>
              <c:pt idx="96">
                <c:v>3.754</c:v>
              </c:pt>
              <c:pt idx="97">
                <c:v>3.754</c:v>
              </c:pt>
              <c:pt idx="98">
                <c:v>4.7050000000000001</c:v>
              </c:pt>
              <c:pt idx="99">
                <c:v>4.7050000000000001</c:v>
              </c:pt>
              <c:pt idx="100">
                <c:v>5.1159999999999997</c:v>
              </c:pt>
              <c:pt idx="101">
                <c:v>5.1159999999999997</c:v>
              </c:pt>
              <c:pt idx="102">
                <c:v>5.0640000000000001</c:v>
              </c:pt>
              <c:pt idx="103">
                <c:v>5.0640000000000001</c:v>
              </c:pt>
              <c:pt idx="104">
                <c:v>4.0759999999999996</c:v>
              </c:pt>
              <c:pt idx="105">
                <c:v>4.0759999999999996</c:v>
              </c:pt>
              <c:pt idx="106">
                <c:v>4.0999999999999996</c:v>
              </c:pt>
              <c:pt idx="107">
                <c:v>4.0999999999999996</c:v>
              </c:pt>
              <c:pt idx="108">
                <c:v>3.7869999999999999</c:v>
              </c:pt>
              <c:pt idx="109">
                <c:v>3.7869999999999999</c:v>
              </c:pt>
              <c:pt idx="110">
                <c:v>6.2229999999999999</c:v>
              </c:pt>
              <c:pt idx="111">
                <c:v>3.903</c:v>
              </c:pt>
              <c:pt idx="112">
                <c:v>6.2229999999999999</c:v>
              </c:pt>
              <c:pt idx="113">
                <c:v>4.8140000000000001</c:v>
              </c:pt>
              <c:pt idx="114">
                <c:v>4.8140000000000001</c:v>
              </c:pt>
              <c:pt idx="115">
                <c:v>9.82</c:v>
              </c:pt>
              <c:pt idx="116">
                <c:v>9.82</c:v>
              </c:pt>
              <c:pt idx="117">
                <c:v>6.0830000000000002</c:v>
              </c:pt>
              <c:pt idx="118">
                <c:v>6.0830000000000002</c:v>
              </c:pt>
              <c:pt idx="119">
                <c:v>7.032</c:v>
              </c:pt>
              <c:pt idx="120">
                <c:v>7.032</c:v>
              </c:pt>
              <c:pt idx="121">
                <c:v>9.1259999999999994</c:v>
              </c:pt>
              <c:pt idx="122">
                <c:v>9.2050000000000001</c:v>
              </c:pt>
              <c:pt idx="123">
                <c:v>9.2050000000000001</c:v>
              </c:pt>
              <c:pt idx="124">
                <c:v>9.4269999999999996</c:v>
              </c:pt>
              <c:pt idx="125">
                <c:v>9.4269999999999996</c:v>
              </c:pt>
              <c:pt idx="126">
                <c:v>6.0250000000000004</c:v>
              </c:pt>
              <c:pt idx="127">
                <c:v>6.0250000000000004</c:v>
              </c:pt>
              <c:pt idx="128">
                <c:v>5.4130000000000003</c:v>
              </c:pt>
              <c:pt idx="129">
                <c:v>5.4130000000000003</c:v>
              </c:pt>
              <c:pt idx="130">
                <c:v>6.556</c:v>
              </c:pt>
              <c:pt idx="131">
                <c:v>9.4760000000000009</c:v>
              </c:pt>
              <c:pt idx="132">
                <c:v>9.4760000000000009</c:v>
              </c:pt>
              <c:pt idx="133">
                <c:v>5.8339999999999996</c:v>
              </c:pt>
              <c:pt idx="134">
                <c:v>6.6150000000000002</c:v>
              </c:pt>
              <c:pt idx="135">
                <c:v>6.6150000000000002</c:v>
              </c:pt>
              <c:pt idx="136">
                <c:v>5.0579999999999998</c:v>
              </c:pt>
              <c:pt idx="137">
                <c:v>5.0579999999999998</c:v>
              </c:pt>
              <c:pt idx="138">
                <c:v>5.774</c:v>
              </c:pt>
              <c:pt idx="139">
                <c:v>5.774</c:v>
              </c:pt>
              <c:pt idx="140">
                <c:v>5.3739999999999997</c:v>
              </c:pt>
              <c:pt idx="141">
                <c:v>6.7069999999999999</c:v>
              </c:pt>
              <c:pt idx="142">
                <c:v>6.7069999999999999</c:v>
              </c:pt>
              <c:pt idx="143">
                <c:v>6.149</c:v>
              </c:pt>
              <c:pt idx="144">
                <c:v>6.149</c:v>
              </c:pt>
              <c:pt idx="145">
                <c:v>7.7889999999999997</c:v>
              </c:pt>
              <c:pt idx="146">
                <c:v>7.7889999999999997</c:v>
              </c:pt>
              <c:pt idx="147">
                <c:v>5.883</c:v>
              </c:pt>
              <c:pt idx="148">
                <c:v>5.883</c:v>
              </c:pt>
              <c:pt idx="149">
                <c:v>5.1059999999999999</c:v>
              </c:pt>
              <c:pt idx="150">
                <c:v>5.1059999999999999</c:v>
              </c:pt>
              <c:pt idx="151">
                <c:v>6.3419999999999996</c:v>
              </c:pt>
              <c:pt idx="152">
                <c:v>6.3419999999999996</c:v>
              </c:pt>
              <c:pt idx="153">
                <c:v>4.9260000000000002</c:v>
              </c:pt>
              <c:pt idx="154">
                <c:v>4.9260000000000002</c:v>
              </c:pt>
              <c:pt idx="155">
                <c:v>5.6369999999999996</c:v>
              </c:pt>
              <c:pt idx="156">
                <c:v>5.6369999999999996</c:v>
              </c:pt>
              <c:pt idx="157">
                <c:v>4.1550000000000002</c:v>
              </c:pt>
              <c:pt idx="158">
                <c:v>4.1550000000000002</c:v>
              </c:pt>
              <c:pt idx="159">
                <c:v>5.742</c:v>
              </c:pt>
              <c:pt idx="160">
                <c:v>5.742</c:v>
              </c:pt>
              <c:pt idx="161">
                <c:v>5.9260000000000002</c:v>
              </c:pt>
              <c:pt idx="162">
                <c:v>5.9260000000000002</c:v>
              </c:pt>
              <c:pt idx="163">
                <c:v>6.476</c:v>
              </c:pt>
              <c:pt idx="164">
                <c:v>6.476</c:v>
              </c:pt>
              <c:pt idx="165">
                <c:v>8.6310000000000002</c:v>
              </c:pt>
              <c:pt idx="166">
                <c:v>8.6310000000000002</c:v>
              </c:pt>
              <c:pt idx="167">
                <c:v>6.6909999999999998</c:v>
              </c:pt>
              <c:pt idx="168">
                <c:v>6.6909999999999998</c:v>
              </c:pt>
              <c:pt idx="169">
                <c:v>5.6050000000000004</c:v>
              </c:pt>
              <c:pt idx="170">
                <c:v>5.6050000000000004</c:v>
              </c:pt>
              <c:pt idx="171">
                <c:v>5.3159999999999998</c:v>
              </c:pt>
              <c:pt idx="172">
                <c:v>5.3159999999999998</c:v>
              </c:pt>
              <c:pt idx="173">
                <c:v>4.8460000000000001</c:v>
              </c:pt>
              <c:pt idx="174">
                <c:v>4.8460000000000001</c:v>
              </c:pt>
              <c:pt idx="175">
                <c:v>6.8760000000000003</c:v>
              </c:pt>
              <c:pt idx="176">
                <c:v>6.8760000000000003</c:v>
              </c:pt>
              <c:pt idx="177">
                <c:v>3.9670000000000001</c:v>
              </c:pt>
              <c:pt idx="178">
                <c:v>5.12</c:v>
              </c:pt>
              <c:pt idx="179">
                <c:v>4.8079999999999998</c:v>
              </c:pt>
              <c:pt idx="180">
                <c:v>6.3540000000000001</c:v>
              </c:pt>
              <c:pt idx="181">
                <c:v>6.3540000000000001</c:v>
              </c:pt>
              <c:pt idx="182">
                <c:v>5.3319999999999999</c:v>
              </c:pt>
              <c:pt idx="183">
                <c:v>5.3319999999999999</c:v>
              </c:pt>
              <c:pt idx="184">
                <c:v>5.7030000000000003</c:v>
              </c:pt>
              <c:pt idx="185">
                <c:v>5.7030000000000003</c:v>
              </c:pt>
              <c:pt idx="186">
                <c:v>5.6970000000000001</c:v>
              </c:pt>
              <c:pt idx="187">
                <c:v>5.6970000000000001</c:v>
              </c:pt>
              <c:pt idx="188">
                <c:v>4.1890000000000001</c:v>
              </c:pt>
              <c:pt idx="189">
                <c:v>4.1890000000000001</c:v>
              </c:pt>
              <c:pt idx="190">
                <c:v>5.3819999999999997</c:v>
              </c:pt>
              <c:pt idx="191">
                <c:v>5.3819999999999997</c:v>
              </c:pt>
              <c:pt idx="192">
                <c:v>5.3259999999999996</c:v>
              </c:pt>
              <c:pt idx="193">
                <c:v>5.3259999999999996</c:v>
              </c:pt>
              <c:pt idx="194">
                <c:v>4.4039999999999999</c:v>
              </c:pt>
              <c:pt idx="195">
                <c:v>4.2960000000000003</c:v>
              </c:pt>
              <c:pt idx="196">
                <c:v>4.5199999999999996</c:v>
              </c:pt>
              <c:pt idx="197">
                <c:v>4.6920000000000002</c:v>
              </c:pt>
              <c:pt idx="198">
                <c:v>4.6920000000000002</c:v>
              </c:pt>
              <c:pt idx="199">
                <c:v>5.3040000000000003</c:v>
              </c:pt>
              <c:pt idx="200">
                <c:v>5.3040000000000003</c:v>
              </c:pt>
              <c:pt idx="201">
                <c:v>6.2930000000000001</c:v>
              </c:pt>
              <c:pt idx="202">
                <c:v>6.2930000000000001</c:v>
              </c:pt>
              <c:pt idx="203">
                <c:v>5.9</c:v>
              </c:pt>
              <c:pt idx="204">
                <c:v>10.196</c:v>
              </c:pt>
              <c:pt idx="205">
                <c:v>10.196</c:v>
              </c:pt>
              <c:pt idx="206">
                <c:v>9.0350000000000001</c:v>
              </c:pt>
              <c:pt idx="207">
                <c:v>4.9000000000000004</c:v>
              </c:pt>
              <c:pt idx="208">
                <c:v>4.9000000000000004</c:v>
              </c:pt>
              <c:pt idx="209">
                <c:v>4.09</c:v>
              </c:pt>
              <c:pt idx="210">
                <c:v>4.0659999999999998</c:v>
              </c:pt>
              <c:pt idx="211">
                <c:v>4.0659999999999998</c:v>
              </c:pt>
              <c:pt idx="212">
                <c:v>4.0830000000000002</c:v>
              </c:pt>
              <c:pt idx="213">
                <c:v>4.0830000000000002</c:v>
              </c:pt>
              <c:pt idx="214">
                <c:v>5.61</c:v>
              </c:pt>
              <c:pt idx="215">
                <c:v>5.61</c:v>
              </c:pt>
              <c:pt idx="216">
                <c:v>5.069</c:v>
              </c:pt>
              <c:pt idx="217">
                <c:v>6.7220000000000004</c:v>
              </c:pt>
              <c:pt idx="218">
                <c:v>6.7220000000000004</c:v>
              </c:pt>
              <c:pt idx="219">
                <c:v>4.3339999999999996</c:v>
              </c:pt>
              <c:pt idx="220">
                <c:v>5.9989999999999997</c:v>
              </c:pt>
              <c:pt idx="221">
                <c:v>5.9989999999999997</c:v>
              </c:pt>
              <c:pt idx="222">
                <c:v>5.2750000000000004</c:v>
              </c:pt>
              <c:pt idx="223">
                <c:v>4.1639999999999997</c:v>
              </c:pt>
              <c:pt idx="224">
                <c:v>4.1639999999999997</c:v>
              </c:pt>
              <c:pt idx="225">
                <c:v>6.3520000000000003</c:v>
              </c:pt>
              <c:pt idx="226">
                <c:v>6.3520000000000003</c:v>
              </c:pt>
              <c:pt idx="227">
                <c:v>4.1829999999999998</c:v>
              </c:pt>
              <c:pt idx="228">
                <c:v>4.1829999999999998</c:v>
              </c:pt>
              <c:pt idx="229">
                <c:v>4.3929999999999998</c:v>
              </c:pt>
              <c:pt idx="230">
                <c:v>4.3929999999999998</c:v>
              </c:pt>
            </c:numLit>
          </c:val>
          <c:smooth val="0"/>
        </c:ser>
        <c:dLbls>
          <c:showLegendKey val="0"/>
          <c:showVal val="0"/>
          <c:showCatName val="0"/>
          <c:showSerName val="0"/>
          <c:showPercent val="0"/>
          <c:showBubbleSize val="0"/>
        </c:dLbls>
        <c:smooth val="0"/>
        <c:axId val="380250696"/>
        <c:axId val="380251088"/>
      </c:lineChart>
      <c:catAx>
        <c:axId val="380250696"/>
        <c:scaling>
          <c:orientation val="minMax"/>
        </c:scaling>
        <c:delete val="0"/>
        <c:axPos val="b"/>
        <c:numFmt formatCode="General" sourceLinked="0"/>
        <c:majorTickMark val="none"/>
        <c:minorTickMark val="none"/>
        <c:tickLblPos val="nextTo"/>
        <c:crossAx val="380251088"/>
        <c:crosses val="autoZero"/>
        <c:auto val="1"/>
        <c:lblAlgn val="ctr"/>
        <c:lblOffset val="100"/>
        <c:noMultiLvlLbl val="0"/>
      </c:catAx>
      <c:valAx>
        <c:axId val="380251088"/>
        <c:scaling>
          <c:orientation val="minMax"/>
        </c:scaling>
        <c:delete val="0"/>
        <c:axPos val="l"/>
        <c:majorGridlines/>
        <c:numFmt formatCode="General" sourceLinked="1"/>
        <c:majorTickMark val="none"/>
        <c:minorTickMark val="none"/>
        <c:tickLblPos val="nextTo"/>
        <c:crossAx val="380250696"/>
        <c:crosses val="autoZero"/>
        <c:crossBetween val="between"/>
      </c:valAx>
    </c:plotArea>
    <c:legend>
      <c:legendPos val="r"/>
      <c:layout>
        <c:manualLayout>
          <c:xMode val="edge"/>
          <c:yMode val="edge"/>
          <c:x val="0.81589225408257415"/>
          <c:y val="0.32093358121901433"/>
          <c:w val="0.17045586878432004"/>
          <c:h val="0.39042432195975502"/>
        </c:manualLayout>
      </c:layout>
      <c:overlay val="0"/>
    </c:legend>
    <c:plotVisOnly val="1"/>
    <c:dispBlanksAs val="gap"/>
    <c:showDLblsOverMax val="0"/>
  </c:chart>
  <c:printSettings>
    <c:headerFooter/>
    <c:pageMargins b="0.75" l="0.7" r="0.7" t="0.75" header="0.3" footer="0.3"/>
    <c:pageSetup/>
  </c:printSettings>
  <c:extLst/>
</c:chartSpace>
</file>

<file path=xl/charts/chart10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lineChart>
        <c:grouping val="standard"/>
        <c:varyColors val="0"/>
        <c:ser>
          <c:idx val="0"/>
          <c:order val="0"/>
          <c:tx>
            <c:v>Max of Lambda Duration</c:v>
          </c:tx>
          <c:marker>
            <c:symbol val="none"/>
          </c:marker>
          <c:cat>
            <c:strLit>
              <c:ptCount val="222"/>
              <c:pt idx="0">
                <c:v>3/13/2018 15:22:41</c:v>
              </c:pt>
              <c:pt idx="1">
                <c:v>3/13/2018 15:23:36</c:v>
              </c:pt>
              <c:pt idx="2">
                <c:v>3/13/2018 15:23:50</c:v>
              </c:pt>
              <c:pt idx="3">
                <c:v>3/13/2018 15:23:51</c:v>
              </c:pt>
              <c:pt idx="4">
                <c:v>3/13/2018 15:23:54</c:v>
              </c:pt>
              <c:pt idx="5">
                <c:v>3/13/2018 15:23:55</c:v>
              </c:pt>
              <c:pt idx="6">
                <c:v>3/13/2018 15:23:56</c:v>
              </c:pt>
              <c:pt idx="7">
                <c:v>3/13/2018 15:23:57</c:v>
              </c:pt>
              <c:pt idx="8">
                <c:v>3/13/2018 15:23:58</c:v>
              </c:pt>
              <c:pt idx="9">
                <c:v>3/13/2018 15:23:59</c:v>
              </c:pt>
              <c:pt idx="10">
                <c:v>3/13/2018 15:24:03</c:v>
              </c:pt>
              <c:pt idx="11">
                <c:v>3/13/2018 15:24:04</c:v>
              </c:pt>
              <c:pt idx="12">
                <c:v>3/13/2018 15:25:08</c:v>
              </c:pt>
              <c:pt idx="13">
                <c:v>3/13/2018 15:25:09</c:v>
              </c:pt>
              <c:pt idx="14">
                <c:v>3/13/2018 15:25:11</c:v>
              </c:pt>
              <c:pt idx="15">
                <c:v>3/13/2018 15:25:12</c:v>
              </c:pt>
              <c:pt idx="16">
                <c:v>3/13/2018 15:25:15</c:v>
              </c:pt>
              <c:pt idx="17">
                <c:v>3/13/2018 15:25:16</c:v>
              </c:pt>
              <c:pt idx="18">
                <c:v>3/13/2018 15:25:18</c:v>
              </c:pt>
              <c:pt idx="19">
                <c:v>3/13/2018 15:25:19</c:v>
              </c:pt>
              <c:pt idx="20">
                <c:v>3/13/2018 15:25:21</c:v>
              </c:pt>
              <c:pt idx="21">
                <c:v>3/13/2018 15:26:28</c:v>
              </c:pt>
              <c:pt idx="22">
                <c:v>3/13/2018 15:26:29</c:v>
              </c:pt>
              <c:pt idx="23">
                <c:v>3/13/2018 15:26:38</c:v>
              </c:pt>
              <c:pt idx="24">
                <c:v>3/13/2018 15:26:39</c:v>
              </c:pt>
              <c:pt idx="25">
                <c:v>3/13/2018 15:26:40</c:v>
              </c:pt>
              <c:pt idx="26">
                <c:v>3/13/2018 15:26:41</c:v>
              </c:pt>
              <c:pt idx="27">
                <c:v>3/13/2018 15:26:42</c:v>
              </c:pt>
              <c:pt idx="28">
                <c:v>3/13/2018 15:27:30</c:v>
              </c:pt>
              <c:pt idx="29">
                <c:v>3/13/2018 15:27:31</c:v>
              </c:pt>
              <c:pt idx="30">
                <c:v>3/13/2018 15:27:40</c:v>
              </c:pt>
              <c:pt idx="31">
                <c:v>3/13/2018 15:27:41</c:v>
              </c:pt>
              <c:pt idx="32">
                <c:v>3/13/2018 15:27:48</c:v>
              </c:pt>
              <c:pt idx="33">
                <c:v>3/13/2018 15:27:49</c:v>
              </c:pt>
              <c:pt idx="34">
                <c:v>3/13/2018 15:27:50</c:v>
              </c:pt>
              <c:pt idx="35">
                <c:v>3/13/2018 15:27:52</c:v>
              </c:pt>
              <c:pt idx="36">
                <c:v>3/13/2018 15:27:53</c:v>
              </c:pt>
              <c:pt idx="37">
                <c:v>3/13/2018 15:27:55</c:v>
              </c:pt>
              <c:pt idx="38">
                <c:v>3/13/2018 15:27:57</c:v>
              </c:pt>
              <c:pt idx="39">
                <c:v>3/13/2018 15:27:58</c:v>
              </c:pt>
              <c:pt idx="40">
                <c:v>3/13/2018 15:28:55</c:v>
              </c:pt>
              <c:pt idx="41">
                <c:v>3/13/2018 15:28:56</c:v>
              </c:pt>
              <c:pt idx="42">
                <c:v>3/13/2018 15:29:05</c:v>
              </c:pt>
              <c:pt idx="43">
                <c:v>3/13/2018 15:29:06</c:v>
              </c:pt>
              <c:pt idx="44">
                <c:v>3/13/2018 15:29:07</c:v>
              </c:pt>
              <c:pt idx="45">
                <c:v>3/13/2018 15:29:09</c:v>
              </c:pt>
              <c:pt idx="46">
                <c:v>3/13/2018 15:29:10</c:v>
              </c:pt>
              <c:pt idx="47">
                <c:v>3/13/2018 15:29:13</c:v>
              </c:pt>
              <c:pt idx="48">
                <c:v>3/13/2018 15:29:14</c:v>
              </c:pt>
              <c:pt idx="49">
                <c:v>3/13/2018 15:29:16</c:v>
              </c:pt>
              <c:pt idx="50">
                <c:v>3/13/2018 15:29:17</c:v>
              </c:pt>
              <c:pt idx="51">
                <c:v>3/13/2018 15:30:12</c:v>
              </c:pt>
              <c:pt idx="52">
                <c:v>3/13/2018 15:30:13</c:v>
              </c:pt>
              <c:pt idx="53">
                <c:v>3/13/2018 15:30:23</c:v>
              </c:pt>
              <c:pt idx="54">
                <c:v>3/13/2018 15:30:24</c:v>
              </c:pt>
              <c:pt idx="55">
                <c:v>3/13/2018 15:30:25</c:v>
              </c:pt>
              <c:pt idx="56">
                <c:v>3/13/2018 15:30:26</c:v>
              </c:pt>
              <c:pt idx="57">
                <c:v>3/13/2018 15:30:28</c:v>
              </c:pt>
              <c:pt idx="58">
                <c:v>3/13/2018 15:30:29</c:v>
              </c:pt>
              <c:pt idx="59">
                <c:v>3/13/2018 15:30:30</c:v>
              </c:pt>
              <c:pt idx="60">
                <c:v>3/13/2018 15:30:32</c:v>
              </c:pt>
              <c:pt idx="61">
                <c:v>3/13/2018 15:30:33</c:v>
              </c:pt>
              <c:pt idx="62">
                <c:v>3/13/2018 15:31:31</c:v>
              </c:pt>
              <c:pt idx="63">
                <c:v>3/13/2018 15:31:32</c:v>
              </c:pt>
              <c:pt idx="64">
                <c:v>3/13/2018 15:31:39</c:v>
              </c:pt>
              <c:pt idx="65">
                <c:v>3/13/2018 15:31:40</c:v>
              </c:pt>
              <c:pt idx="66">
                <c:v>3/13/2018 15:31:41</c:v>
              </c:pt>
              <c:pt idx="67">
                <c:v>3/13/2018 15:31:42</c:v>
              </c:pt>
              <c:pt idx="68">
                <c:v>3/13/2018 15:31:43</c:v>
              </c:pt>
              <c:pt idx="69">
                <c:v>3/13/2018 15:31:44</c:v>
              </c:pt>
              <c:pt idx="70">
                <c:v>3/13/2018 15:31:45</c:v>
              </c:pt>
              <c:pt idx="71">
                <c:v>3/13/2018 15:31:51</c:v>
              </c:pt>
              <c:pt idx="72">
                <c:v>3/13/2018 15:31:52</c:v>
              </c:pt>
              <c:pt idx="73">
                <c:v>3/13/2018 15:32:51</c:v>
              </c:pt>
              <c:pt idx="74">
                <c:v>3/13/2018 15:32:52</c:v>
              </c:pt>
              <c:pt idx="75">
                <c:v>3/13/2018 15:32:53</c:v>
              </c:pt>
              <c:pt idx="76">
                <c:v>3/13/2018 15:32:55</c:v>
              </c:pt>
              <c:pt idx="77">
                <c:v>3/13/2018 15:32:56</c:v>
              </c:pt>
              <c:pt idx="78">
                <c:v>3/13/2018 15:33:00</c:v>
              </c:pt>
              <c:pt idx="79">
                <c:v>3/13/2018 15:33:01</c:v>
              </c:pt>
              <c:pt idx="80">
                <c:v>3/13/2018 15:33:02</c:v>
              </c:pt>
              <c:pt idx="81">
                <c:v>3/13/2018 15:33:03</c:v>
              </c:pt>
              <c:pt idx="82">
                <c:v>3/13/2018 15:33:57</c:v>
              </c:pt>
              <c:pt idx="83">
                <c:v>3/13/2018 15:33:58</c:v>
              </c:pt>
              <c:pt idx="84">
                <c:v>3/13/2018 15:34:00</c:v>
              </c:pt>
              <c:pt idx="85">
                <c:v>3/13/2018 15:34:08</c:v>
              </c:pt>
              <c:pt idx="86">
                <c:v>3/13/2018 15:34:09</c:v>
              </c:pt>
              <c:pt idx="87">
                <c:v>3/13/2018 15:34:12</c:v>
              </c:pt>
              <c:pt idx="88">
                <c:v>3/13/2018 15:34:14</c:v>
              </c:pt>
              <c:pt idx="89">
                <c:v>3/13/2018 15:34:18</c:v>
              </c:pt>
              <c:pt idx="90">
                <c:v>3/13/2018 15:34:19</c:v>
              </c:pt>
              <c:pt idx="91">
                <c:v>3/13/2018 15:34:21</c:v>
              </c:pt>
              <c:pt idx="92">
                <c:v>3/13/2018 15:34:22</c:v>
              </c:pt>
              <c:pt idx="93">
                <c:v>3/13/2018 15:35:14</c:v>
              </c:pt>
              <c:pt idx="94">
                <c:v>3/13/2018 15:35:16</c:v>
              </c:pt>
              <c:pt idx="95">
                <c:v>3/13/2018 15:35:19</c:v>
              </c:pt>
              <c:pt idx="96">
                <c:v>3/13/2018 15:35:20</c:v>
              </c:pt>
              <c:pt idx="97">
                <c:v>3/13/2018 15:35:25</c:v>
              </c:pt>
              <c:pt idx="98">
                <c:v>3/13/2018 15:35:26</c:v>
              </c:pt>
              <c:pt idx="99">
                <c:v>3/13/2018 15:35:27</c:v>
              </c:pt>
              <c:pt idx="100">
                <c:v>3/13/2018 15:35:28</c:v>
              </c:pt>
              <c:pt idx="101">
                <c:v>3/13/2018 15:35:33</c:v>
              </c:pt>
              <c:pt idx="102">
                <c:v>3/13/2018 15:35:34</c:v>
              </c:pt>
              <c:pt idx="103">
                <c:v>3/13/2018 15:35:35</c:v>
              </c:pt>
              <c:pt idx="104">
                <c:v>3/13/2018 15:35:36</c:v>
              </c:pt>
              <c:pt idx="105">
                <c:v>3/13/2018 15:35:37</c:v>
              </c:pt>
              <c:pt idx="106">
                <c:v>3/13/2018 15:36:33</c:v>
              </c:pt>
              <c:pt idx="107">
                <c:v>3/13/2018 15:36:35</c:v>
              </c:pt>
              <c:pt idx="108">
                <c:v>3/13/2018 15:36:40</c:v>
              </c:pt>
              <c:pt idx="109">
                <c:v>3/13/2018 15:36:41</c:v>
              </c:pt>
              <c:pt idx="110">
                <c:v>3/13/2018 15:36:45</c:v>
              </c:pt>
              <c:pt idx="111">
                <c:v>3/13/2018 15:36:46</c:v>
              </c:pt>
              <c:pt idx="112">
                <c:v>3/13/2018 15:36:48</c:v>
              </c:pt>
              <c:pt idx="113">
                <c:v>3/13/2018 15:36:49</c:v>
              </c:pt>
              <c:pt idx="114">
                <c:v>3/13/2018 15:36:50</c:v>
              </c:pt>
              <c:pt idx="115">
                <c:v>3/13/2018 15:37:47</c:v>
              </c:pt>
              <c:pt idx="116">
                <c:v>3/13/2018 15:37:49</c:v>
              </c:pt>
              <c:pt idx="117">
                <c:v>3/13/2018 15:38:02</c:v>
              </c:pt>
              <c:pt idx="118">
                <c:v>3/13/2018 15:38:03</c:v>
              </c:pt>
              <c:pt idx="119">
                <c:v>3/13/2018 15:38:06</c:v>
              </c:pt>
              <c:pt idx="120">
                <c:v>3/13/2018 15:38:07</c:v>
              </c:pt>
              <c:pt idx="121">
                <c:v>3/13/2018 15:38:08</c:v>
              </c:pt>
              <c:pt idx="122">
                <c:v>3/13/2018 15:38:09</c:v>
              </c:pt>
              <c:pt idx="123">
                <c:v>3/13/2018 15:38:10</c:v>
              </c:pt>
              <c:pt idx="124">
                <c:v>3/13/2018 15:38:13</c:v>
              </c:pt>
              <c:pt idx="125">
                <c:v>3/13/2018 15:38:14</c:v>
              </c:pt>
              <c:pt idx="126">
                <c:v>3/13/2018 15:38:16</c:v>
              </c:pt>
              <c:pt idx="127">
                <c:v>3/13/2018 15:39:05</c:v>
              </c:pt>
              <c:pt idx="128">
                <c:v>3/13/2018 15:39:07</c:v>
              </c:pt>
              <c:pt idx="129">
                <c:v>3/13/2018 15:39:09</c:v>
              </c:pt>
              <c:pt idx="130">
                <c:v>3/13/2018 15:39:10</c:v>
              </c:pt>
              <c:pt idx="131">
                <c:v>3/13/2018 15:39:11</c:v>
              </c:pt>
              <c:pt idx="132">
                <c:v>3/13/2018 15:39:17</c:v>
              </c:pt>
              <c:pt idx="133">
                <c:v>3/13/2018 15:39:18</c:v>
              </c:pt>
              <c:pt idx="134">
                <c:v>3/13/2018 15:39:20</c:v>
              </c:pt>
              <c:pt idx="135">
                <c:v>3/13/2018 15:39:22</c:v>
              </c:pt>
              <c:pt idx="136">
                <c:v>3/13/2018 15:39:26</c:v>
              </c:pt>
              <c:pt idx="137">
                <c:v>3/13/2018 15:39:28</c:v>
              </c:pt>
              <c:pt idx="138">
                <c:v>3/13/2018 15:39:29</c:v>
              </c:pt>
              <c:pt idx="139">
                <c:v>3/13/2018 15:39:30</c:v>
              </c:pt>
              <c:pt idx="140">
                <c:v>3/13/2018 15:39:32</c:v>
              </c:pt>
              <c:pt idx="141">
                <c:v>3/13/2018 15:39:33</c:v>
              </c:pt>
              <c:pt idx="142">
                <c:v>3/13/2018 15:40:24</c:v>
              </c:pt>
              <c:pt idx="143">
                <c:v>3/13/2018 15:40:26</c:v>
              </c:pt>
              <c:pt idx="144">
                <c:v>3/13/2018 15:40:30</c:v>
              </c:pt>
              <c:pt idx="145">
                <c:v>3/13/2018 15:40:32</c:v>
              </c:pt>
              <c:pt idx="146">
                <c:v>3/13/2018 15:40:33</c:v>
              </c:pt>
              <c:pt idx="147">
                <c:v>3/13/2018 15:40:34</c:v>
              </c:pt>
              <c:pt idx="148">
                <c:v>3/13/2018 15:40:38</c:v>
              </c:pt>
              <c:pt idx="149">
                <c:v>3/13/2018 15:40:39</c:v>
              </c:pt>
              <c:pt idx="150">
                <c:v>3/13/2018 15:40:43</c:v>
              </c:pt>
              <c:pt idx="151">
                <c:v>3/13/2018 15:40:45</c:v>
              </c:pt>
              <c:pt idx="152">
                <c:v>3/13/2018 15:41:37</c:v>
              </c:pt>
              <c:pt idx="153">
                <c:v>3/13/2018 15:41:38</c:v>
              </c:pt>
              <c:pt idx="154">
                <c:v>3/13/2018 15:41:47</c:v>
              </c:pt>
              <c:pt idx="155">
                <c:v>3/13/2018 15:41:48</c:v>
              </c:pt>
              <c:pt idx="156">
                <c:v>3/13/2018 15:41:50</c:v>
              </c:pt>
              <c:pt idx="157">
                <c:v>3/13/2018 15:41:51</c:v>
              </c:pt>
              <c:pt idx="158">
                <c:v>3/13/2018 15:41:52</c:v>
              </c:pt>
              <c:pt idx="159">
                <c:v>3/13/2018 15:41:53</c:v>
              </c:pt>
              <c:pt idx="160">
                <c:v>3/13/2018 15:41:57</c:v>
              </c:pt>
              <c:pt idx="161">
                <c:v>3/13/2018 15:41:58</c:v>
              </c:pt>
              <c:pt idx="162">
                <c:v>3/13/2018 15:42:09</c:v>
              </c:pt>
              <c:pt idx="163">
                <c:v>3/13/2018 15:42:11</c:v>
              </c:pt>
              <c:pt idx="164">
                <c:v>3/13/2018 15:44:10</c:v>
              </c:pt>
              <c:pt idx="165">
                <c:v>3/13/2018 15:44:11</c:v>
              </c:pt>
              <c:pt idx="166">
                <c:v>3/13/2018 15:44:19</c:v>
              </c:pt>
              <c:pt idx="167">
                <c:v>3/13/2018 15:44:20</c:v>
              </c:pt>
              <c:pt idx="168">
                <c:v>3/13/2018 15:44:21</c:v>
              </c:pt>
              <c:pt idx="169">
                <c:v>3/13/2018 15:44:33</c:v>
              </c:pt>
              <c:pt idx="170">
                <c:v>3/13/2018 15:44:34</c:v>
              </c:pt>
              <c:pt idx="171">
                <c:v>3/13/2018 15:44:35</c:v>
              </c:pt>
              <c:pt idx="172">
                <c:v>3/13/2018 15:44:36</c:v>
              </c:pt>
              <c:pt idx="173">
                <c:v>3/13/2018 15:45:26</c:v>
              </c:pt>
              <c:pt idx="174">
                <c:v>3/13/2018 15:45:27</c:v>
              </c:pt>
              <c:pt idx="175">
                <c:v>3/13/2018 15:45:38</c:v>
              </c:pt>
              <c:pt idx="176">
                <c:v>3/13/2018 15:45:39</c:v>
              </c:pt>
              <c:pt idx="177">
                <c:v>3/13/2018 15:45:41</c:v>
              </c:pt>
              <c:pt idx="178">
                <c:v>3/13/2018 15:45:42</c:v>
              </c:pt>
              <c:pt idx="179">
                <c:v>3/13/2018 15:45:43</c:v>
              </c:pt>
              <c:pt idx="180">
                <c:v>3/13/2018 15:45:44</c:v>
              </c:pt>
              <c:pt idx="181">
                <c:v>3/13/2018 15:45:51</c:v>
              </c:pt>
              <c:pt idx="182">
                <c:v>3/13/2018 15:45:52</c:v>
              </c:pt>
              <c:pt idx="183">
                <c:v>3/13/2018 15:46:41</c:v>
              </c:pt>
              <c:pt idx="184">
                <c:v>3/13/2018 15:46:42</c:v>
              </c:pt>
              <c:pt idx="185">
                <c:v>3/13/2018 15:46:58</c:v>
              </c:pt>
              <c:pt idx="186">
                <c:v>3/13/2018 15:46:59</c:v>
              </c:pt>
              <c:pt idx="187">
                <c:v>3/13/2018 15:47:00</c:v>
              </c:pt>
              <c:pt idx="188">
                <c:v>3/13/2018 15:47:01</c:v>
              </c:pt>
              <c:pt idx="189">
                <c:v>3/13/2018 15:47:02</c:v>
              </c:pt>
              <c:pt idx="190">
                <c:v>3/13/2018 15:48:01</c:v>
              </c:pt>
              <c:pt idx="191">
                <c:v>3/13/2018 15:48:03</c:v>
              </c:pt>
              <c:pt idx="192">
                <c:v>3/13/2018 15:48:13</c:v>
              </c:pt>
              <c:pt idx="193">
                <c:v>3/13/2018 15:48:14</c:v>
              </c:pt>
              <c:pt idx="194">
                <c:v>3/13/2018 15:48:15</c:v>
              </c:pt>
              <c:pt idx="195">
                <c:v>3/13/2018 15:48:22</c:v>
              </c:pt>
              <c:pt idx="196">
                <c:v>3/13/2018 15:48:23</c:v>
              </c:pt>
              <c:pt idx="197">
                <c:v>3/13/2018 15:48:24</c:v>
              </c:pt>
              <c:pt idx="198">
                <c:v>3/13/2018 15:49:15</c:v>
              </c:pt>
              <c:pt idx="199">
                <c:v>3/13/2018 15:49:16</c:v>
              </c:pt>
              <c:pt idx="200">
                <c:v>3/13/2018 15:49:17</c:v>
              </c:pt>
              <c:pt idx="201">
                <c:v>3/13/2018 15:49:26</c:v>
              </c:pt>
              <c:pt idx="202">
                <c:v>3/13/2018 15:49:27</c:v>
              </c:pt>
              <c:pt idx="203">
                <c:v>3/13/2018 15:49:29</c:v>
              </c:pt>
              <c:pt idx="204">
                <c:v>3/13/2018 15:49:30</c:v>
              </c:pt>
              <c:pt idx="205">
                <c:v>3/13/2018 15:49:35</c:v>
              </c:pt>
              <c:pt idx="206">
                <c:v>3/13/2018 15:49:36</c:v>
              </c:pt>
              <c:pt idx="207">
                <c:v>3/13/2018 15:49:37</c:v>
              </c:pt>
              <c:pt idx="208">
                <c:v>3/13/2018 15:50:28</c:v>
              </c:pt>
              <c:pt idx="209">
                <c:v>3/13/2018 15:50:30</c:v>
              </c:pt>
              <c:pt idx="210">
                <c:v>3/13/2018 15:50:31</c:v>
              </c:pt>
              <c:pt idx="211">
                <c:v>3/13/2018 15:50:43</c:v>
              </c:pt>
              <c:pt idx="212">
                <c:v>3/13/2018 15:50:44</c:v>
              </c:pt>
              <c:pt idx="213">
                <c:v>3/13/2018 15:50:45</c:v>
              </c:pt>
              <c:pt idx="214">
                <c:v>3/13/2018 15:50:47</c:v>
              </c:pt>
              <c:pt idx="215">
                <c:v>3/13/2018 15:50:48</c:v>
              </c:pt>
              <c:pt idx="216">
                <c:v>3/13/2018 15:50:49</c:v>
              </c:pt>
              <c:pt idx="217">
                <c:v>3/13/2018 15:50:50</c:v>
              </c:pt>
              <c:pt idx="218">
                <c:v>3/13/2018 15:50:51</c:v>
              </c:pt>
              <c:pt idx="219">
                <c:v>3/13/2018 15:50:52</c:v>
              </c:pt>
              <c:pt idx="220">
                <c:v>3/13/2018 15:50:56</c:v>
              </c:pt>
              <c:pt idx="221">
                <c:v>3/13/2018 15:50:57</c:v>
              </c:pt>
            </c:strLit>
          </c:cat>
          <c:val>
            <c:numLit>
              <c:formatCode>General</c:formatCode>
              <c:ptCount val="222"/>
              <c:pt idx="0">
                <c:v>5.1929399999999992</c:v>
              </c:pt>
              <c:pt idx="1">
                <c:v>5.1929399999999992</c:v>
              </c:pt>
              <c:pt idx="2">
                <c:v>6.1948800000000004</c:v>
              </c:pt>
              <c:pt idx="3">
                <c:v>6.1948800000000004</c:v>
              </c:pt>
              <c:pt idx="4">
                <c:v>6.6488899999999997</c:v>
              </c:pt>
              <c:pt idx="5">
                <c:v>6.6488899999999997</c:v>
              </c:pt>
              <c:pt idx="6">
                <c:v>7.75474</c:v>
              </c:pt>
              <c:pt idx="7">
                <c:v>7.75474</c:v>
              </c:pt>
              <c:pt idx="8">
                <c:v>5.0545</c:v>
              </c:pt>
              <c:pt idx="9">
                <c:v>5.0545</c:v>
              </c:pt>
              <c:pt idx="10">
                <c:v>6.0766200000000001</c:v>
              </c:pt>
              <c:pt idx="11">
                <c:v>6.0766200000000001</c:v>
              </c:pt>
              <c:pt idx="12">
                <c:v>4.993780000000001</c:v>
              </c:pt>
              <c:pt idx="13">
                <c:v>4.993780000000001</c:v>
              </c:pt>
              <c:pt idx="14">
                <c:v>6.0182500000000001</c:v>
              </c:pt>
              <c:pt idx="15">
                <c:v>6.0182500000000001</c:v>
              </c:pt>
              <c:pt idx="16">
                <c:v>4.9703800000000005</c:v>
              </c:pt>
              <c:pt idx="17">
                <c:v>5.4019500000000003</c:v>
              </c:pt>
              <c:pt idx="18">
                <c:v>5.4019500000000003</c:v>
              </c:pt>
              <c:pt idx="19">
                <c:v>5.7003599999999999</c:v>
              </c:pt>
              <c:pt idx="20">
                <c:v>5.7003599999999999</c:v>
              </c:pt>
              <c:pt idx="21">
                <c:v>9.9549199999999995</c:v>
              </c:pt>
              <c:pt idx="22">
                <c:v>9.9549199999999995</c:v>
              </c:pt>
              <c:pt idx="23">
                <c:v>6.6624099999999995</c:v>
              </c:pt>
              <c:pt idx="24">
                <c:v>6.6624099999999995</c:v>
              </c:pt>
              <c:pt idx="25">
                <c:v>6.1697700000000006</c:v>
              </c:pt>
              <c:pt idx="26">
                <c:v>4.3354699999999999</c:v>
              </c:pt>
              <c:pt idx="27">
                <c:v>4.3354699999999999</c:v>
              </c:pt>
              <c:pt idx="28">
                <c:v>6.8109900000000003</c:v>
              </c:pt>
              <c:pt idx="29">
                <c:v>6.8109900000000003</c:v>
              </c:pt>
              <c:pt idx="30">
                <c:v>3.5363600000000002</c:v>
              </c:pt>
              <c:pt idx="31">
                <c:v>3.5363600000000002</c:v>
              </c:pt>
              <c:pt idx="32">
                <c:v>4.4473600000000006</c:v>
              </c:pt>
              <c:pt idx="33">
                <c:v>9.3267299999999995</c:v>
              </c:pt>
              <c:pt idx="34">
                <c:v>9.3267299999999995</c:v>
              </c:pt>
              <c:pt idx="35">
                <c:v>5.2778799999999997</c:v>
              </c:pt>
              <c:pt idx="36">
                <c:v>5.2778799999999997</c:v>
              </c:pt>
              <c:pt idx="37">
                <c:v>5.1713399999999998</c:v>
              </c:pt>
              <c:pt idx="38">
                <c:v>5.9293100000000001</c:v>
              </c:pt>
              <c:pt idx="39">
                <c:v>5.9293100000000001</c:v>
              </c:pt>
              <c:pt idx="40">
                <c:v>5.3148799999999996</c:v>
              </c:pt>
              <c:pt idx="41">
                <c:v>5.3148799999999996</c:v>
              </c:pt>
              <c:pt idx="42">
                <c:v>5.7031700000000001</c:v>
              </c:pt>
              <c:pt idx="43">
                <c:v>5.7031700000000001</c:v>
              </c:pt>
              <c:pt idx="44">
                <c:v>4.8693299999999997</c:v>
              </c:pt>
              <c:pt idx="45">
                <c:v>5.1631800000000005</c:v>
              </c:pt>
              <c:pt idx="46">
                <c:v>5.1631800000000005</c:v>
              </c:pt>
              <c:pt idx="47">
                <c:v>5.6783999999999999</c:v>
              </c:pt>
              <c:pt idx="48">
                <c:v>5.6783999999999999</c:v>
              </c:pt>
              <c:pt idx="49">
                <c:v>5.3282499999999997</c:v>
              </c:pt>
              <c:pt idx="50">
                <c:v>5.3282499999999997</c:v>
              </c:pt>
              <c:pt idx="51">
                <c:v>4.0914700000000002</c:v>
              </c:pt>
              <c:pt idx="52">
                <c:v>4.0914700000000002</c:v>
              </c:pt>
              <c:pt idx="53">
                <c:v>4.1379699999999993</c:v>
              </c:pt>
              <c:pt idx="54">
                <c:v>5.1866000000000003</c:v>
              </c:pt>
              <c:pt idx="55">
                <c:v>5.1866000000000003</c:v>
              </c:pt>
              <c:pt idx="56">
                <c:v>3.8686500000000001</c:v>
              </c:pt>
              <c:pt idx="57">
                <c:v>6.51579</c:v>
              </c:pt>
              <c:pt idx="58">
                <c:v>6.51579</c:v>
              </c:pt>
              <c:pt idx="59">
                <c:v>3.8590900000000001</c:v>
              </c:pt>
              <c:pt idx="60">
                <c:v>3.8590900000000001</c:v>
              </c:pt>
              <c:pt idx="61">
                <c:v>3.81718</c:v>
              </c:pt>
              <c:pt idx="62">
                <c:v>4.5645899999999999</c:v>
              </c:pt>
              <c:pt idx="63">
                <c:v>4.5645899999999999</c:v>
              </c:pt>
              <c:pt idx="64">
                <c:v>4.5627399999999998</c:v>
              </c:pt>
              <c:pt idx="65">
                <c:v>4.5627399999999998</c:v>
              </c:pt>
              <c:pt idx="66">
                <c:v>4.4961700000000002</c:v>
              </c:pt>
              <c:pt idx="67">
                <c:v>4.4961700000000002</c:v>
              </c:pt>
              <c:pt idx="68">
                <c:v>5.2943199999999999</c:v>
              </c:pt>
              <c:pt idx="69">
                <c:v>5.2943199999999999</c:v>
              </c:pt>
              <c:pt idx="70">
                <c:v>3.83575</c:v>
              </c:pt>
              <c:pt idx="71">
                <c:v>4.0316700000000001</c:v>
              </c:pt>
              <c:pt idx="72">
                <c:v>4.0316700000000001</c:v>
              </c:pt>
              <c:pt idx="73">
                <c:v>4.4051099999999996</c:v>
              </c:pt>
              <c:pt idx="74">
                <c:v>4.7562699999999998</c:v>
              </c:pt>
              <c:pt idx="75">
                <c:v>4.7562699999999998</c:v>
              </c:pt>
              <c:pt idx="76">
                <c:v>4.3734999999999999</c:v>
              </c:pt>
              <c:pt idx="77">
                <c:v>4.3734999999999999</c:v>
              </c:pt>
              <c:pt idx="78">
                <c:v>5.8335799999999995</c:v>
              </c:pt>
              <c:pt idx="79">
                <c:v>5.8335799999999995</c:v>
              </c:pt>
              <c:pt idx="80">
                <c:v>3.8588400000000003</c:v>
              </c:pt>
              <c:pt idx="81">
                <c:v>3.8588400000000003</c:v>
              </c:pt>
              <c:pt idx="82">
                <c:v>8.479989999999999</c:v>
              </c:pt>
              <c:pt idx="83">
                <c:v>8.479989999999999</c:v>
              </c:pt>
              <c:pt idx="84">
                <c:v>7.3523999999999994</c:v>
              </c:pt>
              <c:pt idx="85">
                <c:v>5.0939400000000008</c:v>
              </c:pt>
              <c:pt idx="86">
                <c:v>5.0939400000000008</c:v>
              </c:pt>
              <c:pt idx="87">
                <c:v>3.4303599999999999</c:v>
              </c:pt>
              <c:pt idx="88">
                <c:v>3.4303599999999999</c:v>
              </c:pt>
              <c:pt idx="89">
                <c:v>4.3787799999999999</c:v>
              </c:pt>
              <c:pt idx="90">
                <c:v>4.3787799999999999</c:v>
              </c:pt>
              <c:pt idx="91">
                <c:v>4.7360500000000005</c:v>
              </c:pt>
              <c:pt idx="92">
                <c:v>4.7360500000000005</c:v>
              </c:pt>
              <c:pt idx="93">
                <c:v>4.7389599999999996</c:v>
              </c:pt>
              <c:pt idx="94">
                <c:v>4.7389599999999996</c:v>
              </c:pt>
              <c:pt idx="95">
                <c:v>1.5773599999999999</c:v>
              </c:pt>
              <c:pt idx="96">
                <c:v>1.5773599999999999</c:v>
              </c:pt>
              <c:pt idx="97">
                <c:v>1.2432999999999998</c:v>
              </c:pt>
              <c:pt idx="98">
                <c:v>1.2432999999999998</c:v>
              </c:pt>
              <c:pt idx="99">
                <c:v>3.4189700000000003</c:v>
              </c:pt>
              <c:pt idx="100">
                <c:v>3.4189700000000003</c:v>
              </c:pt>
              <c:pt idx="101">
                <c:v>5.8715000000000002</c:v>
              </c:pt>
              <c:pt idx="102">
                <c:v>3.4737100000000001</c:v>
              </c:pt>
              <c:pt idx="103">
                <c:v>5.8715000000000002</c:v>
              </c:pt>
              <c:pt idx="104">
                <c:v>4.4672799999999997</c:v>
              </c:pt>
              <c:pt idx="105">
                <c:v>4.4672799999999997</c:v>
              </c:pt>
              <c:pt idx="106">
                <c:v>9.4591000000000012</c:v>
              </c:pt>
              <c:pt idx="107">
                <c:v>9.4591000000000012</c:v>
              </c:pt>
              <c:pt idx="108">
                <c:v>5.7515400000000003</c:v>
              </c:pt>
              <c:pt idx="109">
                <c:v>5.7515400000000003</c:v>
              </c:pt>
              <c:pt idx="110">
                <c:v>6.65313</c:v>
              </c:pt>
              <c:pt idx="111">
                <c:v>6.65313</c:v>
              </c:pt>
              <c:pt idx="112">
                <c:v>8.8051100000000009</c:v>
              </c:pt>
              <c:pt idx="113">
                <c:v>8.8427699999999998</c:v>
              </c:pt>
              <c:pt idx="114">
                <c:v>8.8427699999999998</c:v>
              </c:pt>
              <c:pt idx="115">
                <c:v>8.4813899999999993</c:v>
              </c:pt>
              <c:pt idx="116">
                <c:v>8.4813899999999993</c:v>
              </c:pt>
              <c:pt idx="117">
                <c:v>5.6822100000000004</c:v>
              </c:pt>
              <c:pt idx="118">
                <c:v>5.6822100000000004</c:v>
              </c:pt>
              <c:pt idx="119">
                <c:v>5.0797499999999998</c:v>
              </c:pt>
              <c:pt idx="120">
                <c:v>5.0797499999999998</c:v>
              </c:pt>
              <c:pt idx="121">
                <c:v>6.1773299999999995</c:v>
              </c:pt>
              <c:pt idx="122">
                <c:v>6.1773299999999995</c:v>
              </c:pt>
              <c:pt idx="123">
                <c:v>5.8036799999999999</c:v>
              </c:pt>
              <c:pt idx="124">
                <c:v>5.48874</c:v>
              </c:pt>
              <c:pt idx="125">
                <c:v>6.2392900000000004</c:v>
              </c:pt>
              <c:pt idx="126">
                <c:v>6.2392900000000004</c:v>
              </c:pt>
              <c:pt idx="127">
                <c:v>4.7082600000000001</c:v>
              </c:pt>
              <c:pt idx="128">
                <c:v>4.7082600000000001</c:v>
              </c:pt>
              <c:pt idx="129">
                <c:v>5.4151499999999997</c:v>
              </c:pt>
              <c:pt idx="130">
                <c:v>5.4151499999999997</c:v>
              </c:pt>
              <c:pt idx="131">
                <c:v>4.9977900000000002</c:v>
              </c:pt>
              <c:pt idx="132">
                <c:v>6.3171800000000005</c:v>
              </c:pt>
              <c:pt idx="133">
                <c:v>6.3171800000000005</c:v>
              </c:pt>
              <c:pt idx="134">
                <c:v>5.8080999999999996</c:v>
              </c:pt>
              <c:pt idx="135">
                <c:v>5.8080999999999996</c:v>
              </c:pt>
              <c:pt idx="136">
                <c:v>7.4606599999999998</c:v>
              </c:pt>
              <c:pt idx="137">
                <c:v>7.4606599999999998</c:v>
              </c:pt>
              <c:pt idx="138">
                <c:v>5.5016000000000007</c:v>
              </c:pt>
              <c:pt idx="139">
                <c:v>5.5016000000000007</c:v>
              </c:pt>
              <c:pt idx="140">
                <c:v>4.6871499999999999</c:v>
              </c:pt>
              <c:pt idx="141">
                <c:v>4.6871499999999999</c:v>
              </c:pt>
              <c:pt idx="142">
                <c:v>5.9502300000000004</c:v>
              </c:pt>
              <c:pt idx="143">
                <c:v>5.9502300000000004</c:v>
              </c:pt>
              <c:pt idx="144">
                <c:v>4.5678099999999997</c:v>
              </c:pt>
              <c:pt idx="145">
                <c:v>4.5678099999999997</c:v>
              </c:pt>
              <c:pt idx="146">
                <c:v>4.2454900000000002</c:v>
              </c:pt>
              <c:pt idx="147">
                <c:v>4.2454900000000002</c:v>
              </c:pt>
              <c:pt idx="148">
                <c:v>3.8232200000000001</c:v>
              </c:pt>
              <c:pt idx="149">
                <c:v>3.8232200000000001</c:v>
              </c:pt>
              <c:pt idx="150">
                <c:v>5.3711800000000007</c:v>
              </c:pt>
              <c:pt idx="151">
                <c:v>5.3711800000000007</c:v>
              </c:pt>
              <c:pt idx="152">
                <c:v>5.5444199999999997</c:v>
              </c:pt>
              <c:pt idx="153">
                <c:v>5.5444199999999997</c:v>
              </c:pt>
              <c:pt idx="154">
                <c:v>6.05396</c:v>
              </c:pt>
              <c:pt idx="155">
                <c:v>6.05396</c:v>
              </c:pt>
              <c:pt idx="156">
                <c:v>8.2909599999999983</c:v>
              </c:pt>
              <c:pt idx="157">
                <c:v>8.2909599999999983</c:v>
              </c:pt>
              <c:pt idx="158">
                <c:v>6.35541</c:v>
              </c:pt>
              <c:pt idx="159">
                <c:v>6.35541</c:v>
              </c:pt>
              <c:pt idx="160">
                <c:v>5.2568999999999999</c:v>
              </c:pt>
              <c:pt idx="161">
                <c:v>5.2568999999999999</c:v>
              </c:pt>
              <c:pt idx="162">
                <c:v>4.9640500000000003</c:v>
              </c:pt>
              <c:pt idx="163">
                <c:v>4.9640500000000003</c:v>
              </c:pt>
              <c:pt idx="164">
                <c:v>4.46868</c:v>
              </c:pt>
              <c:pt idx="165">
                <c:v>4.46868</c:v>
              </c:pt>
              <c:pt idx="166">
                <c:v>6.5352600000000001</c:v>
              </c:pt>
              <c:pt idx="167">
                <c:v>6.5352600000000001</c:v>
              </c:pt>
              <c:pt idx="168">
                <c:v>3.6341600000000001</c:v>
              </c:pt>
              <c:pt idx="169">
                <c:v>4.7889400000000002</c:v>
              </c:pt>
              <c:pt idx="170">
                <c:v>4.4499400000000007</c:v>
              </c:pt>
              <c:pt idx="171">
                <c:v>5.9732500000000002</c:v>
              </c:pt>
              <c:pt idx="172">
                <c:v>5.9732500000000002</c:v>
              </c:pt>
              <c:pt idx="173">
                <c:v>4.9574999999999996</c:v>
              </c:pt>
              <c:pt idx="174">
                <c:v>4.9574999999999996</c:v>
              </c:pt>
              <c:pt idx="175">
                <c:v>5.3229600000000001</c:v>
              </c:pt>
              <c:pt idx="176">
                <c:v>5.3229600000000001</c:v>
              </c:pt>
              <c:pt idx="177">
                <c:v>5.3505099999999999</c:v>
              </c:pt>
              <c:pt idx="178">
                <c:v>5.3505099999999999</c:v>
              </c:pt>
              <c:pt idx="179">
                <c:v>3.7864</c:v>
              </c:pt>
              <c:pt idx="180">
                <c:v>3.7864</c:v>
              </c:pt>
              <c:pt idx="181">
                <c:v>5.02562</c:v>
              </c:pt>
              <c:pt idx="182">
                <c:v>5.02562</c:v>
              </c:pt>
              <c:pt idx="183">
                <c:v>4.9737399999999994</c:v>
              </c:pt>
              <c:pt idx="184">
                <c:v>4.9737399999999994</c:v>
              </c:pt>
              <c:pt idx="185">
                <c:v>4.0242700000000005</c:v>
              </c:pt>
              <c:pt idx="186">
                <c:v>3.9645699999999997</c:v>
              </c:pt>
              <c:pt idx="187">
                <c:v>4.0242700000000005</c:v>
              </c:pt>
              <c:pt idx="188">
                <c:v>4.3097899999999996</c:v>
              </c:pt>
              <c:pt idx="189">
                <c:v>4.3097899999999996</c:v>
              </c:pt>
              <c:pt idx="190">
                <c:v>4.8593900000000003</c:v>
              </c:pt>
              <c:pt idx="191">
                <c:v>4.8593900000000003</c:v>
              </c:pt>
              <c:pt idx="192">
                <c:v>5.9505300000000005</c:v>
              </c:pt>
              <c:pt idx="193">
                <c:v>5.9505300000000005</c:v>
              </c:pt>
              <c:pt idx="194">
                <c:v>4.6518500000000005</c:v>
              </c:pt>
              <c:pt idx="195">
                <c:v>9.7752400000000002</c:v>
              </c:pt>
              <c:pt idx="196">
                <c:v>9.7752400000000002</c:v>
              </c:pt>
              <c:pt idx="197">
                <c:v>8.680200000000001</c:v>
              </c:pt>
              <c:pt idx="198">
                <c:v>3.61687</c:v>
              </c:pt>
              <c:pt idx="199">
                <c:v>3.7055599999999997</c:v>
              </c:pt>
              <c:pt idx="200">
                <c:v>3.7055599999999997</c:v>
              </c:pt>
              <c:pt idx="201">
                <c:v>3.6996199999999999</c:v>
              </c:pt>
              <c:pt idx="202">
                <c:v>3.6996199999999999</c:v>
              </c:pt>
              <c:pt idx="203">
                <c:v>3.7041499999999998</c:v>
              </c:pt>
              <c:pt idx="204">
                <c:v>3.7041499999999998</c:v>
              </c:pt>
              <c:pt idx="205">
                <c:v>5.23001</c:v>
              </c:pt>
              <c:pt idx="206">
                <c:v>5.23001</c:v>
              </c:pt>
              <c:pt idx="207">
                <c:v>4.7345100000000002</c:v>
              </c:pt>
              <c:pt idx="208">
                <c:v>6.31698</c:v>
              </c:pt>
              <c:pt idx="209">
                <c:v>6.31698</c:v>
              </c:pt>
              <c:pt idx="210">
                <c:v>3.9668199999999998</c:v>
              </c:pt>
              <c:pt idx="211">
                <c:v>5.6162700000000001</c:v>
              </c:pt>
              <c:pt idx="212">
                <c:v>5.6162700000000001</c:v>
              </c:pt>
              <c:pt idx="213">
                <c:v>4.9296000000000006</c:v>
              </c:pt>
              <c:pt idx="214">
                <c:v>3.8243</c:v>
              </c:pt>
              <c:pt idx="215">
                <c:v>3.8243</c:v>
              </c:pt>
              <c:pt idx="216">
                <c:v>5.9666199999999998</c:v>
              </c:pt>
              <c:pt idx="217">
                <c:v>5.9666199999999998</c:v>
              </c:pt>
              <c:pt idx="218">
                <c:v>2.8437600000000001</c:v>
              </c:pt>
              <c:pt idx="219">
                <c:v>2.8437600000000001</c:v>
              </c:pt>
              <c:pt idx="220">
                <c:v>3.1962899999999999</c:v>
              </c:pt>
              <c:pt idx="221">
                <c:v>3.1962899999999999</c:v>
              </c:pt>
            </c:numLit>
          </c:val>
          <c:smooth val="0"/>
        </c:ser>
        <c:ser>
          <c:idx val="1"/>
          <c:order val="1"/>
          <c:tx>
            <c:v>Max of Step Function Duration</c:v>
          </c:tx>
          <c:marker>
            <c:symbol val="none"/>
          </c:marker>
          <c:cat>
            <c:strLit>
              <c:ptCount val="222"/>
              <c:pt idx="0">
                <c:v>3/13/2018 15:22:41</c:v>
              </c:pt>
              <c:pt idx="1">
                <c:v>3/13/2018 15:23:36</c:v>
              </c:pt>
              <c:pt idx="2">
                <c:v>3/13/2018 15:23:50</c:v>
              </c:pt>
              <c:pt idx="3">
                <c:v>3/13/2018 15:23:51</c:v>
              </c:pt>
              <c:pt idx="4">
                <c:v>3/13/2018 15:23:54</c:v>
              </c:pt>
              <c:pt idx="5">
                <c:v>3/13/2018 15:23:55</c:v>
              </c:pt>
              <c:pt idx="6">
                <c:v>3/13/2018 15:23:56</c:v>
              </c:pt>
              <c:pt idx="7">
                <c:v>3/13/2018 15:23:57</c:v>
              </c:pt>
              <c:pt idx="8">
                <c:v>3/13/2018 15:23:58</c:v>
              </c:pt>
              <c:pt idx="9">
                <c:v>3/13/2018 15:23:59</c:v>
              </c:pt>
              <c:pt idx="10">
                <c:v>3/13/2018 15:24:03</c:v>
              </c:pt>
              <c:pt idx="11">
                <c:v>3/13/2018 15:24:04</c:v>
              </c:pt>
              <c:pt idx="12">
                <c:v>3/13/2018 15:25:08</c:v>
              </c:pt>
              <c:pt idx="13">
                <c:v>3/13/2018 15:25:09</c:v>
              </c:pt>
              <c:pt idx="14">
                <c:v>3/13/2018 15:25:11</c:v>
              </c:pt>
              <c:pt idx="15">
                <c:v>3/13/2018 15:25:12</c:v>
              </c:pt>
              <c:pt idx="16">
                <c:v>3/13/2018 15:25:15</c:v>
              </c:pt>
              <c:pt idx="17">
                <c:v>3/13/2018 15:25:16</c:v>
              </c:pt>
              <c:pt idx="18">
                <c:v>3/13/2018 15:25:18</c:v>
              </c:pt>
              <c:pt idx="19">
                <c:v>3/13/2018 15:25:19</c:v>
              </c:pt>
              <c:pt idx="20">
                <c:v>3/13/2018 15:25:21</c:v>
              </c:pt>
              <c:pt idx="21">
                <c:v>3/13/2018 15:26:28</c:v>
              </c:pt>
              <c:pt idx="22">
                <c:v>3/13/2018 15:26:29</c:v>
              </c:pt>
              <c:pt idx="23">
                <c:v>3/13/2018 15:26:38</c:v>
              </c:pt>
              <c:pt idx="24">
                <c:v>3/13/2018 15:26:39</c:v>
              </c:pt>
              <c:pt idx="25">
                <c:v>3/13/2018 15:26:40</c:v>
              </c:pt>
              <c:pt idx="26">
                <c:v>3/13/2018 15:26:41</c:v>
              </c:pt>
              <c:pt idx="27">
                <c:v>3/13/2018 15:26:42</c:v>
              </c:pt>
              <c:pt idx="28">
                <c:v>3/13/2018 15:27:30</c:v>
              </c:pt>
              <c:pt idx="29">
                <c:v>3/13/2018 15:27:31</c:v>
              </c:pt>
              <c:pt idx="30">
                <c:v>3/13/2018 15:27:40</c:v>
              </c:pt>
              <c:pt idx="31">
                <c:v>3/13/2018 15:27:41</c:v>
              </c:pt>
              <c:pt idx="32">
                <c:v>3/13/2018 15:27:48</c:v>
              </c:pt>
              <c:pt idx="33">
                <c:v>3/13/2018 15:27:49</c:v>
              </c:pt>
              <c:pt idx="34">
                <c:v>3/13/2018 15:27:50</c:v>
              </c:pt>
              <c:pt idx="35">
                <c:v>3/13/2018 15:27:52</c:v>
              </c:pt>
              <c:pt idx="36">
                <c:v>3/13/2018 15:27:53</c:v>
              </c:pt>
              <c:pt idx="37">
                <c:v>3/13/2018 15:27:55</c:v>
              </c:pt>
              <c:pt idx="38">
                <c:v>3/13/2018 15:27:57</c:v>
              </c:pt>
              <c:pt idx="39">
                <c:v>3/13/2018 15:27:58</c:v>
              </c:pt>
              <c:pt idx="40">
                <c:v>3/13/2018 15:28:55</c:v>
              </c:pt>
              <c:pt idx="41">
                <c:v>3/13/2018 15:28:56</c:v>
              </c:pt>
              <c:pt idx="42">
                <c:v>3/13/2018 15:29:05</c:v>
              </c:pt>
              <c:pt idx="43">
                <c:v>3/13/2018 15:29:06</c:v>
              </c:pt>
              <c:pt idx="44">
                <c:v>3/13/2018 15:29:07</c:v>
              </c:pt>
              <c:pt idx="45">
                <c:v>3/13/2018 15:29:09</c:v>
              </c:pt>
              <c:pt idx="46">
                <c:v>3/13/2018 15:29:10</c:v>
              </c:pt>
              <c:pt idx="47">
                <c:v>3/13/2018 15:29:13</c:v>
              </c:pt>
              <c:pt idx="48">
                <c:v>3/13/2018 15:29:14</c:v>
              </c:pt>
              <c:pt idx="49">
                <c:v>3/13/2018 15:29:16</c:v>
              </c:pt>
              <c:pt idx="50">
                <c:v>3/13/2018 15:29:17</c:v>
              </c:pt>
              <c:pt idx="51">
                <c:v>3/13/2018 15:30:12</c:v>
              </c:pt>
              <c:pt idx="52">
                <c:v>3/13/2018 15:30:13</c:v>
              </c:pt>
              <c:pt idx="53">
                <c:v>3/13/2018 15:30:23</c:v>
              </c:pt>
              <c:pt idx="54">
                <c:v>3/13/2018 15:30:24</c:v>
              </c:pt>
              <c:pt idx="55">
                <c:v>3/13/2018 15:30:25</c:v>
              </c:pt>
              <c:pt idx="56">
                <c:v>3/13/2018 15:30:26</c:v>
              </c:pt>
              <c:pt idx="57">
                <c:v>3/13/2018 15:30:28</c:v>
              </c:pt>
              <c:pt idx="58">
                <c:v>3/13/2018 15:30:29</c:v>
              </c:pt>
              <c:pt idx="59">
                <c:v>3/13/2018 15:30:30</c:v>
              </c:pt>
              <c:pt idx="60">
                <c:v>3/13/2018 15:30:32</c:v>
              </c:pt>
              <c:pt idx="61">
                <c:v>3/13/2018 15:30:33</c:v>
              </c:pt>
              <c:pt idx="62">
                <c:v>3/13/2018 15:31:31</c:v>
              </c:pt>
              <c:pt idx="63">
                <c:v>3/13/2018 15:31:32</c:v>
              </c:pt>
              <c:pt idx="64">
                <c:v>3/13/2018 15:31:39</c:v>
              </c:pt>
              <c:pt idx="65">
                <c:v>3/13/2018 15:31:40</c:v>
              </c:pt>
              <c:pt idx="66">
                <c:v>3/13/2018 15:31:41</c:v>
              </c:pt>
              <c:pt idx="67">
                <c:v>3/13/2018 15:31:42</c:v>
              </c:pt>
              <c:pt idx="68">
                <c:v>3/13/2018 15:31:43</c:v>
              </c:pt>
              <c:pt idx="69">
                <c:v>3/13/2018 15:31:44</c:v>
              </c:pt>
              <c:pt idx="70">
                <c:v>3/13/2018 15:31:45</c:v>
              </c:pt>
              <c:pt idx="71">
                <c:v>3/13/2018 15:31:51</c:v>
              </c:pt>
              <c:pt idx="72">
                <c:v>3/13/2018 15:31:52</c:v>
              </c:pt>
              <c:pt idx="73">
                <c:v>3/13/2018 15:32:51</c:v>
              </c:pt>
              <c:pt idx="74">
                <c:v>3/13/2018 15:32:52</c:v>
              </c:pt>
              <c:pt idx="75">
                <c:v>3/13/2018 15:32:53</c:v>
              </c:pt>
              <c:pt idx="76">
                <c:v>3/13/2018 15:32:55</c:v>
              </c:pt>
              <c:pt idx="77">
                <c:v>3/13/2018 15:32:56</c:v>
              </c:pt>
              <c:pt idx="78">
                <c:v>3/13/2018 15:33:00</c:v>
              </c:pt>
              <c:pt idx="79">
                <c:v>3/13/2018 15:33:01</c:v>
              </c:pt>
              <c:pt idx="80">
                <c:v>3/13/2018 15:33:02</c:v>
              </c:pt>
              <c:pt idx="81">
                <c:v>3/13/2018 15:33:03</c:v>
              </c:pt>
              <c:pt idx="82">
                <c:v>3/13/2018 15:33:57</c:v>
              </c:pt>
              <c:pt idx="83">
                <c:v>3/13/2018 15:33:58</c:v>
              </c:pt>
              <c:pt idx="84">
                <c:v>3/13/2018 15:34:00</c:v>
              </c:pt>
              <c:pt idx="85">
                <c:v>3/13/2018 15:34:08</c:v>
              </c:pt>
              <c:pt idx="86">
                <c:v>3/13/2018 15:34:09</c:v>
              </c:pt>
              <c:pt idx="87">
                <c:v>3/13/2018 15:34:12</c:v>
              </c:pt>
              <c:pt idx="88">
                <c:v>3/13/2018 15:34:14</c:v>
              </c:pt>
              <c:pt idx="89">
                <c:v>3/13/2018 15:34:18</c:v>
              </c:pt>
              <c:pt idx="90">
                <c:v>3/13/2018 15:34:19</c:v>
              </c:pt>
              <c:pt idx="91">
                <c:v>3/13/2018 15:34:21</c:v>
              </c:pt>
              <c:pt idx="92">
                <c:v>3/13/2018 15:34:22</c:v>
              </c:pt>
              <c:pt idx="93">
                <c:v>3/13/2018 15:35:14</c:v>
              </c:pt>
              <c:pt idx="94">
                <c:v>3/13/2018 15:35:16</c:v>
              </c:pt>
              <c:pt idx="95">
                <c:v>3/13/2018 15:35:19</c:v>
              </c:pt>
              <c:pt idx="96">
                <c:v>3/13/2018 15:35:20</c:v>
              </c:pt>
              <c:pt idx="97">
                <c:v>3/13/2018 15:35:25</c:v>
              </c:pt>
              <c:pt idx="98">
                <c:v>3/13/2018 15:35:26</c:v>
              </c:pt>
              <c:pt idx="99">
                <c:v>3/13/2018 15:35:27</c:v>
              </c:pt>
              <c:pt idx="100">
                <c:v>3/13/2018 15:35:28</c:v>
              </c:pt>
              <c:pt idx="101">
                <c:v>3/13/2018 15:35:33</c:v>
              </c:pt>
              <c:pt idx="102">
                <c:v>3/13/2018 15:35:34</c:v>
              </c:pt>
              <c:pt idx="103">
                <c:v>3/13/2018 15:35:35</c:v>
              </c:pt>
              <c:pt idx="104">
                <c:v>3/13/2018 15:35:36</c:v>
              </c:pt>
              <c:pt idx="105">
                <c:v>3/13/2018 15:35:37</c:v>
              </c:pt>
              <c:pt idx="106">
                <c:v>3/13/2018 15:36:33</c:v>
              </c:pt>
              <c:pt idx="107">
                <c:v>3/13/2018 15:36:35</c:v>
              </c:pt>
              <c:pt idx="108">
                <c:v>3/13/2018 15:36:40</c:v>
              </c:pt>
              <c:pt idx="109">
                <c:v>3/13/2018 15:36:41</c:v>
              </c:pt>
              <c:pt idx="110">
                <c:v>3/13/2018 15:36:45</c:v>
              </c:pt>
              <c:pt idx="111">
                <c:v>3/13/2018 15:36:46</c:v>
              </c:pt>
              <c:pt idx="112">
                <c:v>3/13/2018 15:36:48</c:v>
              </c:pt>
              <c:pt idx="113">
                <c:v>3/13/2018 15:36:49</c:v>
              </c:pt>
              <c:pt idx="114">
                <c:v>3/13/2018 15:36:50</c:v>
              </c:pt>
              <c:pt idx="115">
                <c:v>3/13/2018 15:37:47</c:v>
              </c:pt>
              <c:pt idx="116">
                <c:v>3/13/2018 15:37:49</c:v>
              </c:pt>
              <c:pt idx="117">
                <c:v>3/13/2018 15:38:02</c:v>
              </c:pt>
              <c:pt idx="118">
                <c:v>3/13/2018 15:38:03</c:v>
              </c:pt>
              <c:pt idx="119">
                <c:v>3/13/2018 15:38:06</c:v>
              </c:pt>
              <c:pt idx="120">
                <c:v>3/13/2018 15:38:07</c:v>
              </c:pt>
              <c:pt idx="121">
                <c:v>3/13/2018 15:38:08</c:v>
              </c:pt>
              <c:pt idx="122">
                <c:v>3/13/2018 15:38:09</c:v>
              </c:pt>
              <c:pt idx="123">
                <c:v>3/13/2018 15:38:10</c:v>
              </c:pt>
              <c:pt idx="124">
                <c:v>3/13/2018 15:38:13</c:v>
              </c:pt>
              <c:pt idx="125">
                <c:v>3/13/2018 15:38:14</c:v>
              </c:pt>
              <c:pt idx="126">
                <c:v>3/13/2018 15:38:16</c:v>
              </c:pt>
              <c:pt idx="127">
                <c:v>3/13/2018 15:39:05</c:v>
              </c:pt>
              <c:pt idx="128">
                <c:v>3/13/2018 15:39:07</c:v>
              </c:pt>
              <c:pt idx="129">
                <c:v>3/13/2018 15:39:09</c:v>
              </c:pt>
              <c:pt idx="130">
                <c:v>3/13/2018 15:39:10</c:v>
              </c:pt>
              <c:pt idx="131">
                <c:v>3/13/2018 15:39:11</c:v>
              </c:pt>
              <c:pt idx="132">
                <c:v>3/13/2018 15:39:17</c:v>
              </c:pt>
              <c:pt idx="133">
                <c:v>3/13/2018 15:39:18</c:v>
              </c:pt>
              <c:pt idx="134">
                <c:v>3/13/2018 15:39:20</c:v>
              </c:pt>
              <c:pt idx="135">
                <c:v>3/13/2018 15:39:22</c:v>
              </c:pt>
              <c:pt idx="136">
                <c:v>3/13/2018 15:39:26</c:v>
              </c:pt>
              <c:pt idx="137">
                <c:v>3/13/2018 15:39:28</c:v>
              </c:pt>
              <c:pt idx="138">
                <c:v>3/13/2018 15:39:29</c:v>
              </c:pt>
              <c:pt idx="139">
                <c:v>3/13/2018 15:39:30</c:v>
              </c:pt>
              <c:pt idx="140">
                <c:v>3/13/2018 15:39:32</c:v>
              </c:pt>
              <c:pt idx="141">
                <c:v>3/13/2018 15:39:33</c:v>
              </c:pt>
              <c:pt idx="142">
                <c:v>3/13/2018 15:40:24</c:v>
              </c:pt>
              <c:pt idx="143">
                <c:v>3/13/2018 15:40:26</c:v>
              </c:pt>
              <c:pt idx="144">
                <c:v>3/13/2018 15:40:30</c:v>
              </c:pt>
              <c:pt idx="145">
                <c:v>3/13/2018 15:40:32</c:v>
              </c:pt>
              <c:pt idx="146">
                <c:v>3/13/2018 15:40:33</c:v>
              </c:pt>
              <c:pt idx="147">
                <c:v>3/13/2018 15:40:34</c:v>
              </c:pt>
              <c:pt idx="148">
                <c:v>3/13/2018 15:40:38</c:v>
              </c:pt>
              <c:pt idx="149">
                <c:v>3/13/2018 15:40:39</c:v>
              </c:pt>
              <c:pt idx="150">
                <c:v>3/13/2018 15:40:43</c:v>
              </c:pt>
              <c:pt idx="151">
                <c:v>3/13/2018 15:40:45</c:v>
              </c:pt>
              <c:pt idx="152">
                <c:v>3/13/2018 15:41:37</c:v>
              </c:pt>
              <c:pt idx="153">
                <c:v>3/13/2018 15:41:38</c:v>
              </c:pt>
              <c:pt idx="154">
                <c:v>3/13/2018 15:41:47</c:v>
              </c:pt>
              <c:pt idx="155">
                <c:v>3/13/2018 15:41:48</c:v>
              </c:pt>
              <c:pt idx="156">
                <c:v>3/13/2018 15:41:50</c:v>
              </c:pt>
              <c:pt idx="157">
                <c:v>3/13/2018 15:41:51</c:v>
              </c:pt>
              <c:pt idx="158">
                <c:v>3/13/2018 15:41:52</c:v>
              </c:pt>
              <c:pt idx="159">
                <c:v>3/13/2018 15:41:53</c:v>
              </c:pt>
              <c:pt idx="160">
                <c:v>3/13/2018 15:41:57</c:v>
              </c:pt>
              <c:pt idx="161">
                <c:v>3/13/2018 15:41:58</c:v>
              </c:pt>
              <c:pt idx="162">
                <c:v>3/13/2018 15:42:09</c:v>
              </c:pt>
              <c:pt idx="163">
                <c:v>3/13/2018 15:42:11</c:v>
              </c:pt>
              <c:pt idx="164">
                <c:v>3/13/2018 15:44:10</c:v>
              </c:pt>
              <c:pt idx="165">
                <c:v>3/13/2018 15:44:11</c:v>
              </c:pt>
              <c:pt idx="166">
                <c:v>3/13/2018 15:44:19</c:v>
              </c:pt>
              <c:pt idx="167">
                <c:v>3/13/2018 15:44:20</c:v>
              </c:pt>
              <c:pt idx="168">
                <c:v>3/13/2018 15:44:21</c:v>
              </c:pt>
              <c:pt idx="169">
                <c:v>3/13/2018 15:44:33</c:v>
              </c:pt>
              <c:pt idx="170">
                <c:v>3/13/2018 15:44:34</c:v>
              </c:pt>
              <c:pt idx="171">
                <c:v>3/13/2018 15:44:35</c:v>
              </c:pt>
              <c:pt idx="172">
                <c:v>3/13/2018 15:44:36</c:v>
              </c:pt>
              <c:pt idx="173">
                <c:v>3/13/2018 15:45:26</c:v>
              </c:pt>
              <c:pt idx="174">
                <c:v>3/13/2018 15:45:27</c:v>
              </c:pt>
              <c:pt idx="175">
                <c:v>3/13/2018 15:45:38</c:v>
              </c:pt>
              <c:pt idx="176">
                <c:v>3/13/2018 15:45:39</c:v>
              </c:pt>
              <c:pt idx="177">
                <c:v>3/13/2018 15:45:41</c:v>
              </c:pt>
              <c:pt idx="178">
                <c:v>3/13/2018 15:45:42</c:v>
              </c:pt>
              <c:pt idx="179">
                <c:v>3/13/2018 15:45:43</c:v>
              </c:pt>
              <c:pt idx="180">
                <c:v>3/13/2018 15:45:44</c:v>
              </c:pt>
              <c:pt idx="181">
                <c:v>3/13/2018 15:45:51</c:v>
              </c:pt>
              <c:pt idx="182">
                <c:v>3/13/2018 15:45:52</c:v>
              </c:pt>
              <c:pt idx="183">
                <c:v>3/13/2018 15:46:41</c:v>
              </c:pt>
              <c:pt idx="184">
                <c:v>3/13/2018 15:46:42</c:v>
              </c:pt>
              <c:pt idx="185">
                <c:v>3/13/2018 15:46:58</c:v>
              </c:pt>
              <c:pt idx="186">
                <c:v>3/13/2018 15:46:59</c:v>
              </c:pt>
              <c:pt idx="187">
                <c:v>3/13/2018 15:47:00</c:v>
              </c:pt>
              <c:pt idx="188">
                <c:v>3/13/2018 15:47:01</c:v>
              </c:pt>
              <c:pt idx="189">
                <c:v>3/13/2018 15:47:02</c:v>
              </c:pt>
              <c:pt idx="190">
                <c:v>3/13/2018 15:48:01</c:v>
              </c:pt>
              <c:pt idx="191">
                <c:v>3/13/2018 15:48:03</c:v>
              </c:pt>
              <c:pt idx="192">
                <c:v>3/13/2018 15:48:13</c:v>
              </c:pt>
              <c:pt idx="193">
                <c:v>3/13/2018 15:48:14</c:v>
              </c:pt>
              <c:pt idx="194">
                <c:v>3/13/2018 15:48:15</c:v>
              </c:pt>
              <c:pt idx="195">
                <c:v>3/13/2018 15:48:22</c:v>
              </c:pt>
              <c:pt idx="196">
                <c:v>3/13/2018 15:48:23</c:v>
              </c:pt>
              <c:pt idx="197">
                <c:v>3/13/2018 15:48:24</c:v>
              </c:pt>
              <c:pt idx="198">
                <c:v>3/13/2018 15:49:15</c:v>
              </c:pt>
              <c:pt idx="199">
                <c:v>3/13/2018 15:49:16</c:v>
              </c:pt>
              <c:pt idx="200">
                <c:v>3/13/2018 15:49:17</c:v>
              </c:pt>
              <c:pt idx="201">
                <c:v>3/13/2018 15:49:26</c:v>
              </c:pt>
              <c:pt idx="202">
                <c:v>3/13/2018 15:49:27</c:v>
              </c:pt>
              <c:pt idx="203">
                <c:v>3/13/2018 15:49:29</c:v>
              </c:pt>
              <c:pt idx="204">
                <c:v>3/13/2018 15:49:30</c:v>
              </c:pt>
              <c:pt idx="205">
                <c:v>3/13/2018 15:49:35</c:v>
              </c:pt>
              <c:pt idx="206">
                <c:v>3/13/2018 15:49:36</c:v>
              </c:pt>
              <c:pt idx="207">
                <c:v>3/13/2018 15:49:37</c:v>
              </c:pt>
              <c:pt idx="208">
                <c:v>3/13/2018 15:50:28</c:v>
              </c:pt>
              <c:pt idx="209">
                <c:v>3/13/2018 15:50:30</c:v>
              </c:pt>
              <c:pt idx="210">
                <c:v>3/13/2018 15:50:31</c:v>
              </c:pt>
              <c:pt idx="211">
                <c:v>3/13/2018 15:50:43</c:v>
              </c:pt>
              <c:pt idx="212">
                <c:v>3/13/2018 15:50:44</c:v>
              </c:pt>
              <c:pt idx="213">
                <c:v>3/13/2018 15:50:45</c:v>
              </c:pt>
              <c:pt idx="214">
                <c:v>3/13/2018 15:50:47</c:v>
              </c:pt>
              <c:pt idx="215">
                <c:v>3/13/2018 15:50:48</c:v>
              </c:pt>
              <c:pt idx="216">
                <c:v>3/13/2018 15:50:49</c:v>
              </c:pt>
              <c:pt idx="217">
                <c:v>3/13/2018 15:50:50</c:v>
              </c:pt>
              <c:pt idx="218">
                <c:v>3/13/2018 15:50:51</c:v>
              </c:pt>
              <c:pt idx="219">
                <c:v>3/13/2018 15:50:52</c:v>
              </c:pt>
              <c:pt idx="220">
                <c:v>3/13/2018 15:50:56</c:v>
              </c:pt>
              <c:pt idx="221">
                <c:v>3/13/2018 15:50:57</c:v>
              </c:pt>
            </c:strLit>
          </c:cat>
          <c:val>
            <c:numLit>
              <c:formatCode>General</c:formatCode>
              <c:ptCount val="222"/>
              <c:pt idx="0">
                <c:v>5.6059999999999999</c:v>
              </c:pt>
              <c:pt idx="1">
                <c:v>5.6059999999999999</c:v>
              </c:pt>
              <c:pt idx="2">
                <c:v>6.5960000000000001</c:v>
              </c:pt>
              <c:pt idx="3">
                <c:v>6.5960000000000001</c:v>
              </c:pt>
              <c:pt idx="4">
                <c:v>7.0529999999999999</c:v>
              </c:pt>
              <c:pt idx="5">
                <c:v>7.0529999999999999</c:v>
              </c:pt>
              <c:pt idx="6">
                <c:v>8.1440000000000001</c:v>
              </c:pt>
              <c:pt idx="7">
                <c:v>8.1440000000000001</c:v>
              </c:pt>
              <c:pt idx="8">
                <c:v>5.3970000000000002</c:v>
              </c:pt>
              <c:pt idx="9">
                <c:v>5.3970000000000002</c:v>
              </c:pt>
              <c:pt idx="10">
                <c:v>6.4089999999999998</c:v>
              </c:pt>
              <c:pt idx="11">
                <c:v>6.4089999999999998</c:v>
              </c:pt>
              <c:pt idx="12">
                <c:v>5.3220000000000001</c:v>
              </c:pt>
              <c:pt idx="13">
                <c:v>5.3220000000000001</c:v>
              </c:pt>
              <c:pt idx="14">
                <c:v>6.4169999999999998</c:v>
              </c:pt>
              <c:pt idx="15">
                <c:v>6.4169999999999998</c:v>
              </c:pt>
              <c:pt idx="16">
                <c:v>5.3159999999999998</c:v>
              </c:pt>
              <c:pt idx="17">
                <c:v>5.7370000000000001</c:v>
              </c:pt>
              <c:pt idx="18">
                <c:v>5.7370000000000001</c:v>
              </c:pt>
              <c:pt idx="19">
                <c:v>6.0259999999999998</c:v>
              </c:pt>
              <c:pt idx="20">
                <c:v>6.0259999999999998</c:v>
              </c:pt>
              <c:pt idx="21">
                <c:v>10.269</c:v>
              </c:pt>
              <c:pt idx="22">
                <c:v>10.269</c:v>
              </c:pt>
              <c:pt idx="23">
                <c:v>6.9950000000000001</c:v>
              </c:pt>
              <c:pt idx="24">
                <c:v>6.9950000000000001</c:v>
              </c:pt>
              <c:pt idx="25">
                <c:v>6.57</c:v>
              </c:pt>
              <c:pt idx="26">
                <c:v>4.7169999999999996</c:v>
              </c:pt>
              <c:pt idx="27">
                <c:v>4.7169999999999996</c:v>
              </c:pt>
              <c:pt idx="28">
                <c:v>7.1550000000000002</c:v>
              </c:pt>
              <c:pt idx="29">
                <c:v>7.1550000000000002</c:v>
              </c:pt>
              <c:pt idx="30">
                <c:v>3.9079999999999999</c:v>
              </c:pt>
              <c:pt idx="31">
                <c:v>3.9079999999999999</c:v>
              </c:pt>
              <c:pt idx="32">
                <c:v>4.8449999999999998</c:v>
              </c:pt>
              <c:pt idx="33">
                <c:v>9.6549999999999994</c:v>
              </c:pt>
              <c:pt idx="34">
                <c:v>9.6549999999999994</c:v>
              </c:pt>
              <c:pt idx="35">
                <c:v>5.6529999999999996</c:v>
              </c:pt>
              <c:pt idx="36">
                <c:v>5.6529999999999996</c:v>
              </c:pt>
              <c:pt idx="37">
                <c:v>5.5449999999999999</c:v>
              </c:pt>
              <c:pt idx="38">
                <c:v>6.29</c:v>
              </c:pt>
              <c:pt idx="39">
                <c:v>6.29</c:v>
              </c:pt>
              <c:pt idx="40">
                <c:v>5.7190000000000003</c:v>
              </c:pt>
              <c:pt idx="41">
                <c:v>5.7190000000000003</c:v>
              </c:pt>
              <c:pt idx="42">
                <c:v>6.0720000000000001</c:v>
              </c:pt>
              <c:pt idx="43">
                <c:v>6.0720000000000001</c:v>
              </c:pt>
              <c:pt idx="44">
                <c:v>5.2489999999999997</c:v>
              </c:pt>
              <c:pt idx="45">
                <c:v>5.5309999999999997</c:v>
              </c:pt>
              <c:pt idx="46">
                <c:v>5.5309999999999997</c:v>
              </c:pt>
              <c:pt idx="47">
                <c:v>6.0460000000000003</c:v>
              </c:pt>
              <c:pt idx="48">
                <c:v>6.0460000000000003</c:v>
              </c:pt>
              <c:pt idx="49">
                <c:v>5.7359999999999998</c:v>
              </c:pt>
              <c:pt idx="50">
                <c:v>5.7359999999999998</c:v>
              </c:pt>
              <c:pt idx="51">
                <c:v>4.4390000000000001</c:v>
              </c:pt>
              <c:pt idx="52">
                <c:v>4.4390000000000001</c:v>
              </c:pt>
              <c:pt idx="53">
                <c:v>4.4889999999999999</c:v>
              </c:pt>
              <c:pt idx="54">
                <c:v>5.5650000000000004</c:v>
              </c:pt>
              <c:pt idx="55">
                <c:v>5.5650000000000004</c:v>
              </c:pt>
              <c:pt idx="56">
                <c:v>4.2670000000000003</c:v>
              </c:pt>
              <c:pt idx="57">
                <c:v>5.3280000000000003</c:v>
              </c:pt>
              <c:pt idx="58">
                <c:v>5.3280000000000003</c:v>
              </c:pt>
              <c:pt idx="59">
                <c:v>5.05</c:v>
              </c:pt>
              <c:pt idx="60">
                <c:v>5.05</c:v>
              </c:pt>
              <c:pt idx="61">
                <c:v>4.1589999999999998</c:v>
              </c:pt>
              <c:pt idx="62">
                <c:v>4.9390000000000001</c:v>
              </c:pt>
              <c:pt idx="63">
                <c:v>4.9390000000000001</c:v>
              </c:pt>
              <c:pt idx="64">
                <c:v>5.024</c:v>
              </c:pt>
              <c:pt idx="65">
                <c:v>5.024</c:v>
              </c:pt>
              <c:pt idx="66">
                <c:v>4.9029999999999996</c:v>
              </c:pt>
              <c:pt idx="67">
                <c:v>4.9029999999999996</c:v>
              </c:pt>
              <c:pt idx="68">
                <c:v>5.6529999999999996</c:v>
              </c:pt>
              <c:pt idx="69">
                <c:v>5.6529999999999996</c:v>
              </c:pt>
              <c:pt idx="70">
                <c:v>5.1580000000000004</c:v>
              </c:pt>
              <c:pt idx="71">
                <c:v>4.4219999999999997</c:v>
              </c:pt>
              <c:pt idx="72">
                <c:v>4.4219999999999997</c:v>
              </c:pt>
              <c:pt idx="73">
                <c:v>4.798</c:v>
              </c:pt>
              <c:pt idx="74">
                <c:v>5.1429999999999998</c:v>
              </c:pt>
              <c:pt idx="75">
                <c:v>5.1429999999999998</c:v>
              </c:pt>
              <c:pt idx="76">
                <c:v>4.7290000000000001</c:v>
              </c:pt>
              <c:pt idx="77">
                <c:v>4.7290000000000001</c:v>
              </c:pt>
              <c:pt idx="78">
                <c:v>6.2169999999999996</c:v>
              </c:pt>
              <c:pt idx="79">
                <c:v>6.2169999999999996</c:v>
              </c:pt>
              <c:pt idx="80">
                <c:v>4.22</c:v>
              </c:pt>
              <c:pt idx="81">
                <c:v>4.22</c:v>
              </c:pt>
              <c:pt idx="82">
                <c:v>8.8320000000000007</c:v>
              </c:pt>
              <c:pt idx="83">
                <c:v>8.8320000000000007</c:v>
              </c:pt>
              <c:pt idx="84">
                <c:v>7.6989999999999998</c:v>
              </c:pt>
              <c:pt idx="85">
                <c:v>5.468</c:v>
              </c:pt>
              <c:pt idx="86">
                <c:v>5.468</c:v>
              </c:pt>
              <c:pt idx="87">
                <c:v>3.754</c:v>
              </c:pt>
              <c:pt idx="88">
                <c:v>3.754</c:v>
              </c:pt>
              <c:pt idx="89">
                <c:v>4.7050000000000001</c:v>
              </c:pt>
              <c:pt idx="90">
                <c:v>4.7050000000000001</c:v>
              </c:pt>
              <c:pt idx="91">
                <c:v>5.1159999999999997</c:v>
              </c:pt>
              <c:pt idx="92">
                <c:v>5.1159999999999997</c:v>
              </c:pt>
              <c:pt idx="93">
                <c:v>5.0640000000000001</c:v>
              </c:pt>
              <c:pt idx="94">
                <c:v>5.0640000000000001</c:v>
              </c:pt>
              <c:pt idx="95">
                <c:v>4.0759999999999996</c:v>
              </c:pt>
              <c:pt idx="96">
                <c:v>4.0759999999999996</c:v>
              </c:pt>
              <c:pt idx="97">
                <c:v>4.0999999999999996</c:v>
              </c:pt>
              <c:pt idx="98">
                <c:v>4.0999999999999996</c:v>
              </c:pt>
              <c:pt idx="99">
                <c:v>3.7869999999999999</c:v>
              </c:pt>
              <c:pt idx="100">
                <c:v>3.7869999999999999</c:v>
              </c:pt>
              <c:pt idx="101">
                <c:v>6.2229999999999999</c:v>
              </c:pt>
              <c:pt idx="102">
                <c:v>3.903</c:v>
              </c:pt>
              <c:pt idx="103">
                <c:v>6.2229999999999999</c:v>
              </c:pt>
              <c:pt idx="104">
                <c:v>4.8140000000000001</c:v>
              </c:pt>
              <c:pt idx="105">
                <c:v>4.8140000000000001</c:v>
              </c:pt>
              <c:pt idx="106">
                <c:v>9.82</c:v>
              </c:pt>
              <c:pt idx="107">
                <c:v>9.82</c:v>
              </c:pt>
              <c:pt idx="108">
                <c:v>6.0830000000000002</c:v>
              </c:pt>
              <c:pt idx="109">
                <c:v>6.0830000000000002</c:v>
              </c:pt>
              <c:pt idx="110">
                <c:v>7.032</c:v>
              </c:pt>
              <c:pt idx="111">
                <c:v>7.032</c:v>
              </c:pt>
              <c:pt idx="112">
                <c:v>9.1259999999999994</c:v>
              </c:pt>
              <c:pt idx="113">
                <c:v>9.2050000000000001</c:v>
              </c:pt>
              <c:pt idx="114">
                <c:v>9.2050000000000001</c:v>
              </c:pt>
              <c:pt idx="115">
                <c:v>9.4269999999999996</c:v>
              </c:pt>
              <c:pt idx="116">
                <c:v>9.4269999999999996</c:v>
              </c:pt>
              <c:pt idx="117">
                <c:v>6.0250000000000004</c:v>
              </c:pt>
              <c:pt idx="118">
                <c:v>6.0250000000000004</c:v>
              </c:pt>
              <c:pt idx="119">
                <c:v>5.4130000000000003</c:v>
              </c:pt>
              <c:pt idx="120">
                <c:v>5.4130000000000003</c:v>
              </c:pt>
              <c:pt idx="121">
                <c:v>6.556</c:v>
              </c:pt>
              <c:pt idx="122">
                <c:v>9.4760000000000009</c:v>
              </c:pt>
              <c:pt idx="123">
                <c:v>9.4760000000000009</c:v>
              </c:pt>
              <c:pt idx="124">
                <c:v>5.8339999999999996</c:v>
              </c:pt>
              <c:pt idx="125">
                <c:v>6.6150000000000002</c:v>
              </c:pt>
              <c:pt idx="126">
                <c:v>6.6150000000000002</c:v>
              </c:pt>
              <c:pt idx="127">
                <c:v>5.0579999999999998</c:v>
              </c:pt>
              <c:pt idx="128">
                <c:v>5.0579999999999998</c:v>
              </c:pt>
              <c:pt idx="129">
                <c:v>5.774</c:v>
              </c:pt>
              <c:pt idx="130">
                <c:v>5.774</c:v>
              </c:pt>
              <c:pt idx="131">
                <c:v>5.3739999999999997</c:v>
              </c:pt>
              <c:pt idx="132">
                <c:v>6.7069999999999999</c:v>
              </c:pt>
              <c:pt idx="133">
                <c:v>6.7069999999999999</c:v>
              </c:pt>
              <c:pt idx="134">
                <c:v>6.149</c:v>
              </c:pt>
              <c:pt idx="135">
                <c:v>6.149</c:v>
              </c:pt>
              <c:pt idx="136">
                <c:v>7.7889999999999997</c:v>
              </c:pt>
              <c:pt idx="137">
                <c:v>7.7889999999999997</c:v>
              </c:pt>
              <c:pt idx="138">
                <c:v>5.883</c:v>
              </c:pt>
              <c:pt idx="139">
                <c:v>5.883</c:v>
              </c:pt>
              <c:pt idx="140">
                <c:v>5.1059999999999999</c:v>
              </c:pt>
              <c:pt idx="141">
                <c:v>5.1059999999999999</c:v>
              </c:pt>
              <c:pt idx="142">
                <c:v>6.3419999999999996</c:v>
              </c:pt>
              <c:pt idx="143">
                <c:v>6.3419999999999996</c:v>
              </c:pt>
              <c:pt idx="144">
                <c:v>4.9260000000000002</c:v>
              </c:pt>
              <c:pt idx="145">
                <c:v>4.9260000000000002</c:v>
              </c:pt>
              <c:pt idx="146">
                <c:v>5.6369999999999996</c:v>
              </c:pt>
              <c:pt idx="147">
                <c:v>5.6369999999999996</c:v>
              </c:pt>
              <c:pt idx="148">
                <c:v>4.1550000000000002</c:v>
              </c:pt>
              <c:pt idx="149">
                <c:v>4.1550000000000002</c:v>
              </c:pt>
              <c:pt idx="150">
                <c:v>5.742</c:v>
              </c:pt>
              <c:pt idx="151">
                <c:v>5.742</c:v>
              </c:pt>
              <c:pt idx="152">
                <c:v>5.9260000000000002</c:v>
              </c:pt>
              <c:pt idx="153">
                <c:v>5.9260000000000002</c:v>
              </c:pt>
              <c:pt idx="154">
                <c:v>6.476</c:v>
              </c:pt>
              <c:pt idx="155">
                <c:v>6.476</c:v>
              </c:pt>
              <c:pt idx="156">
                <c:v>8.6310000000000002</c:v>
              </c:pt>
              <c:pt idx="157">
                <c:v>8.6310000000000002</c:v>
              </c:pt>
              <c:pt idx="158">
                <c:v>6.6909999999999998</c:v>
              </c:pt>
              <c:pt idx="159">
                <c:v>6.6909999999999998</c:v>
              </c:pt>
              <c:pt idx="160">
                <c:v>5.6050000000000004</c:v>
              </c:pt>
              <c:pt idx="161">
                <c:v>5.6050000000000004</c:v>
              </c:pt>
              <c:pt idx="162">
                <c:v>5.3159999999999998</c:v>
              </c:pt>
              <c:pt idx="163">
                <c:v>5.3159999999999998</c:v>
              </c:pt>
              <c:pt idx="164">
                <c:v>4.8460000000000001</c:v>
              </c:pt>
              <c:pt idx="165">
                <c:v>4.8460000000000001</c:v>
              </c:pt>
              <c:pt idx="166">
                <c:v>6.8760000000000003</c:v>
              </c:pt>
              <c:pt idx="167">
                <c:v>6.8760000000000003</c:v>
              </c:pt>
              <c:pt idx="168">
                <c:v>3.9670000000000001</c:v>
              </c:pt>
              <c:pt idx="169">
                <c:v>5.12</c:v>
              </c:pt>
              <c:pt idx="170">
                <c:v>4.8079999999999998</c:v>
              </c:pt>
              <c:pt idx="171">
                <c:v>6.3540000000000001</c:v>
              </c:pt>
              <c:pt idx="172">
                <c:v>6.3540000000000001</c:v>
              </c:pt>
              <c:pt idx="173">
                <c:v>5.3319999999999999</c:v>
              </c:pt>
              <c:pt idx="174">
                <c:v>5.3319999999999999</c:v>
              </c:pt>
              <c:pt idx="175">
                <c:v>5.7030000000000003</c:v>
              </c:pt>
              <c:pt idx="176">
                <c:v>5.7030000000000003</c:v>
              </c:pt>
              <c:pt idx="177">
                <c:v>5.6970000000000001</c:v>
              </c:pt>
              <c:pt idx="178">
                <c:v>5.6970000000000001</c:v>
              </c:pt>
              <c:pt idx="179">
                <c:v>4.1890000000000001</c:v>
              </c:pt>
              <c:pt idx="180">
                <c:v>4.1890000000000001</c:v>
              </c:pt>
              <c:pt idx="181">
                <c:v>5.3819999999999997</c:v>
              </c:pt>
              <c:pt idx="182">
                <c:v>5.3819999999999997</c:v>
              </c:pt>
              <c:pt idx="183">
                <c:v>5.3259999999999996</c:v>
              </c:pt>
              <c:pt idx="184">
                <c:v>5.3259999999999996</c:v>
              </c:pt>
              <c:pt idx="185">
                <c:v>4.4039999999999999</c:v>
              </c:pt>
              <c:pt idx="186">
                <c:v>4.2960000000000003</c:v>
              </c:pt>
              <c:pt idx="187">
                <c:v>4.5199999999999996</c:v>
              </c:pt>
              <c:pt idx="188">
                <c:v>4.6920000000000002</c:v>
              </c:pt>
              <c:pt idx="189">
                <c:v>4.6920000000000002</c:v>
              </c:pt>
              <c:pt idx="190">
                <c:v>5.3040000000000003</c:v>
              </c:pt>
              <c:pt idx="191">
                <c:v>5.3040000000000003</c:v>
              </c:pt>
              <c:pt idx="192">
                <c:v>6.2930000000000001</c:v>
              </c:pt>
              <c:pt idx="193">
                <c:v>6.2930000000000001</c:v>
              </c:pt>
              <c:pt idx="194">
                <c:v>5.9</c:v>
              </c:pt>
              <c:pt idx="195">
                <c:v>10.196</c:v>
              </c:pt>
              <c:pt idx="196">
                <c:v>10.196</c:v>
              </c:pt>
              <c:pt idx="197">
                <c:v>9.0350000000000001</c:v>
              </c:pt>
              <c:pt idx="198">
                <c:v>4.9000000000000004</c:v>
              </c:pt>
              <c:pt idx="199">
                <c:v>4.9000000000000004</c:v>
              </c:pt>
              <c:pt idx="200">
                <c:v>4.09</c:v>
              </c:pt>
              <c:pt idx="201">
                <c:v>4.0659999999999998</c:v>
              </c:pt>
              <c:pt idx="202">
                <c:v>4.0659999999999998</c:v>
              </c:pt>
              <c:pt idx="203">
                <c:v>4.0830000000000002</c:v>
              </c:pt>
              <c:pt idx="204">
                <c:v>4.0830000000000002</c:v>
              </c:pt>
              <c:pt idx="205">
                <c:v>5.61</c:v>
              </c:pt>
              <c:pt idx="206">
                <c:v>5.61</c:v>
              </c:pt>
              <c:pt idx="207">
                <c:v>5.069</c:v>
              </c:pt>
              <c:pt idx="208">
                <c:v>6.7220000000000004</c:v>
              </c:pt>
              <c:pt idx="209">
                <c:v>6.7220000000000004</c:v>
              </c:pt>
              <c:pt idx="210">
                <c:v>4.3339999999999996</c:v>
              </c:pt>
              <c:pt idx="211">
                <c:v>5.9989999999999997</c:v>
              </c:pt>
              <c:pt idx="212">
                <c:v>5.9989999999999997</c:v>
              </c:pt>
              <c:pt idx="213">
                <c:v>5.2750000000000004</c:v>
              </c:pt>
              <c:pt idx="214">
                <c:v>4.1639999999999997</c:v>
              </c:pt>
              <c:pt idx="215">
                <c:v>4.1639999999999997</c:v>
              </c:pt>
              <c:pt idx="216">
                <c:v>6.3520000000000003</c:v>
              </c:pt>
              <c:pt idx="217">
                <c:v>6.3520000000000003</c:v>
              </c:pt>
              <c:pt idx="218">
                <c:v>4.1829999999999998</c:v>
              </c:pt>
              <c:pt idx="219">
                <c:v>4.1829999999999998</c:v>
              </c:pt>
              <c:pt idx="220">
                <c:v>4.3929999999999998</c:v>
              </c:pt>
              <c:pt idx="221">
                <c:v>4.3929999999999998</c:v>
              </c:pt>
            </c:numLit>
          </c:val>
          <c:smooth val="0"/>
        </c:ser>
        <c:dLbls>
          <c:showLegendKey val="0"/>
          <c:showVal val="0"/>
          <c:showCatName val="0"/>
          <c:showSerName val="0"/>
          <c:showPercent val="0"/>
          <c:showBubbleSize val="0"/>
        </c:dLbls>
        <c:smooth val="0"/>
        <c:axId val="380510544"/>
        <c:axId val="380510936"/>
      </c:lineChart>
      <c:catAx>
        <c:axId val="380510544"/>
        <c:scaling>
          <c:orientation val="minMax"/>
        </c:scaling>
        <c:delete val="0"/>
        <c:axPos val="b"/>
        <c:numFmt formatCode="General" sourceLinked="0"/>
        <c:majorTickMark val="none"/>
        <c:minorTickMark val="none"/>
        <c:tickLblPos val="nextTo"/>
        <c:crossAx val="380510936"/>
        <c:crosses val="autoZero"/>
        <c:auto val="1"/>
        <c:lblAlgn val="ctr"/>
        <c:lblOffset val="100"/>
        <c:noMultiLvlLbl val="0"/>
      </c:catAx>
      <c:valAx>
        <c:axId val="380510936"/>
        <c:scaling>
          <c:orientation val="minMax"/>
        </c:scaling>
        <c:delete val="0"/>
        <c:axPos val="l"/>
        <c:majorGridlines/>
        <c:numFmt formatCode="General" sourceLinked="1"/>
        <c:majorTickMark val="none"/>
        <c:minorTickMark val="none"/>
        <c:tickLblPos val="nextTo"/>
        <c:crossAx val="380510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charts/chart10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manualLayout>
          <c:layoutTarget val="inner"/>
          <c:xMode val="edge"/>
          <c:yMode val="edge"/>
          <c:x val="0.10739798550822173"/>
          <c:y val="0.19480351414406533"/>
          <c:w val="0.68176342059806638"/>
          <c:h val="0.36960994459025953"/>
        </c:manualLayout>
      </c:layout>
      <c:lineChart>
        <c:grouping val="standard"/>
        <c:varyColors val="0"/>
        <c:ser>
          <c:idx val="0"/>
          <c:order val="0"/>
          <c:tx>
            <c:v>Max of Total Lamda Duration</c:v>
          </c:tx>
          <c:marker>
            <c:symbol val="none"/>
          </c:marker>
          <c:cat>
            <c:strLit>
              <c:ptCount val="142"/>
              <c:pt idx="0">
                <c:v>3/13/2018 03:42:17</c:v>
              </c:pt>
              <c:pt idx="1">
                <c:v>3/13/2018 03:42:18</c:v>
              </c:pt>
              <c:pt idx="2">
                <c:v>3/13/2018 03:42:19</c:v>
              </c:pt>
              <c:pt idx="3">
                <c:v>3/13/2018 03:43:33</c:v>
              </c:pt>
              <c:pt idx="4">
                <c:v>3/13/2018 03:43:34</c:v>
              </c:pt>
              <c:pt idx="5">
                <c:v>3/13/2018 03:43:36</c:v>
              </c:pt>
              <c:pt idx="6">
                <c:v>3/13/2018 03:43:37</c:v>
              </c:pt>
              <c:pt idx="7">
                <c:v>3/13/2018 03:44:50</c:v>
              </c:pt>
              <c:pt idx="8">
                <c:v>3/13/2018 03:44:52</c:v>
              </c:pt>
              <c:pt idx="9">
                <c:v>3/13/2018 03:44:54</c:v>
              </c:pt>
              <c:pt idx="10">
                <c:v>3/13/2018 03:44:55</c:v>
              </c:pt>
              <c:pt idx="11">
                <c:v>3/13/2018 03:46:04</c:v>
              </c:pt>
              <c:pt idx="12">
                <c:v>3/13/2018 03:46:05</c:v>
              </c:pt>
              <c:pt idx="13">
                <c:v>3/13/2018 03:46:13</c:v>
              </c:pt>
              <c:pt idx="14">
                <c:v>3/13/2018 03:46:14</c:v>
              </c:pt>
              <c:pt idx="15">
                <c:v>3/13/2018 03:46:15</c:v>
              </c:pt>
              <c:pt idx="16">
                <c:v>3/13/2018 03:46:16</c:v>
              </c:pt>
              <c:pt idx="17">
                <c:v>3/13/2018 03:47:24</c:v>
              </c:pt>
              <c:pt idx="18">
                <c:v>3/13/2018 03:47:26</c:v>
              </c:pt>
              <c:pt idx="19">
                <c:v>3/13/2018 03:47:31</c:v>
              </c:pt>
              <c:pt idx="20">
                <c:v>3/13/2018 03:47:32</c:v>
              </c:pt>
              <c:pt idx="21">
                <c:v>3/13/2018 03:47:34</c:v>
              </c:pt>
              <c:pt idx="22">
                <c:v>3/13/2018 03:47:35</c:v>
              </c:pt>
              <c:pt idx="23">
                <c:v>3/13/2018 03:48:39</c:v>
              </c:pt>
              <c:pt idx="24">
                <c:v>3/13/2018 03:48:40</c:v>
              </c:pt>
              <c:pt idx="25">
                <c:v>3/13/2018 03:48:46</c:v>
              </c:pt>
              <c:pt idx="26">
                <c:v>3/13/2018 03:48:47</c:v>
              </c:pt>
              <c:pt idx="27">
                <c:v>3/13/2018 03:48:48</c:v>
              </c:pt>
              <c:pt idx="28">
                <c:v>3/13/2018 03:48:52</c:v>
              </c:pt>
              <c:pt idx="29">
                <c:v>3/13/2018 03:48:53</c:v>
              </c:pt>
              <c:pt idx="30">
                <c:v>3/13/2018 03:49:51</c:v>
              </c:pt>
              <c:pt idx="31">
                <c:v>3/13/2018 03:49:52</c:v>
              </c:pt>
              <c:pt idx="32">
                <c:v>3/13/2018 03:50:00</c:v>
              </c:pt>
              <c:pt idx="33">
                <c:v>3/13/2018 03:50:01</c:v>
              </c:pt>
              <c:pt idx="34">
                <c:v>3/13/2018 03:50:06</c:v>
              </c:pt>
              <c:pt idx="35">
                <c:v>3/13/2018 03:50:07</c:v>
              </c:pt>
              <c:pt idx="36">
                <c:v>3/13/2018 03:50:08</c:v>
              </c:pt>
              <c:pt idx="37">
                <c:v>3/13/2018 03:51:16</c:v>
              </c:pt>
              <c:pt idx="38">
                <c:v>3/13/2018 03:51:17</c:v>
              </c:pt>
              <c:pt idx="39">
                <c:v>3/13/2018 03:51:22</c:v>
              </c:pt>
              <c:pt idx="40">
                <c:v>3/13/2018 03:51:24</c:v>
              </c:pt>
              <c:pt idx="41">
                <c:v>3/13/2018 03:51:25</c:v>
              </c:pt>
              <c:pt idx="42">
                <c:v>3/13/2018 03:51:27</c:v>
              </c:pt>
              <c:pt idx="43">
                <c:v>3/13/2018 03:52:31</c:v>
              </c:pt>
              <c:pt idx="44">
                <c:v>3/13/2018 03:52:32</c:v>
              </c:pt>
              <c:pt idx="45">
                <c:v>3/13/2018 03:52:35</c:v>
              </c:pt>
              <c:pt idx="46">
                <c:v>3/13/2018 03:52:37</c:v>
              </c:pt>
              <c:pt idx="47">
                <c:v>3/13/2018 03:52:38</c:v>
              </c:pt>
              <c:pt idx="48">
                <c:v>3/13/2018 03:52:39</c:v>
              </c:pt>
              <c:pt idx="49">
                <c:v>3/13/2018 03:52:44</c:v>
              </c:pt>
              <c:pt idx="50">
                <c:v>3/13/2018 03:52:45</c:v>
              </c:pt>
              <c:pt idx="51">
                <c:v>3/13/2018 03:53:45</c:v>
              </c:pt>
              <c:pt idx="52">
                <c:v>3/13/2018 03:53:46</c:v>
              </c:pt>
              <c:pt idx="53">
                <c:v>3/13/2018 03:53:50</c:v>
              </c:pt>
              <c:pt idx="54">
                <c:v>3/13/2018 03:53:51</c:v>
              </c:pt>
              <c:pt idx="55">
                <c:v>3/13/2018 03:54:01</c:v>
              </c:pt>
              <c:pt idx="56">
                <c:v>3/13/2018 03:54:02</c:v>
              </c:pt>
              <c:pt idx="57">
                <c:v>3/13/2018 03:54:58</c:v>
              </c:pt>
              <c:pt idx="58">
                <c:v>3/13/2018 03:54:59</c:v>
              </c:pt>
              <c:pt idx="59">
                <c:v>3/13/2018 03:55:11</c:v>
              </c:pt>
              <c:pt idx="60">
                <c:v>3/13/2018 03:55:13</c:v>
              </c:pt>
              <c:pt idx="61">
                <c:v>3/13/2018 03:55:18</c:v>
              </c:pt>
              <c:pt idx="62">
                <c:v>3/13/2018 03:55:19</c:v>
              </c:pt>
              <c:pt idx="63">
                <c:v>3/13/2018 03:56:22</c:v>
              </c:pt>
              <c:pt idx="64">
                <c:v>3/13/2018 03:56:23</c:v>
              </c:pt>
              <c:pt idx="65">
                <c:v>3/13/2018 03:56:24</c:v>
              </c:pt>
              <c:pt idx="66">
                <c:v>3/13/2018 03:56:26</c:v>
              </c:pt>
              <c:pt idx="67">
                <c:v>3/13/2018 03:57:28</c:v>
              </c:pt>
              <c:pt idx="68">
                <c:v>3/13/2018 03:57:29</c:v>
              </c:pt>
              <c:pt idx="69">
                <c:v>3/13/2018 03:57:31</c:v>
              </c:pt>
              <c:pt idx="70">
                <c:v>3/13/2018 03:57:38</c:v>
              </c:pt>
              <c:pt idx="71">
                <c:v>3/13/2018 03:57:40</c:v>
              </c:pt>
              <c:pt idx="72">
                <c:v>3/13/2018 03:57:42</c:v>
              </c:pt>
              <c:pt idx="73">
                <c:v>3/13/2018 03:57:43</c:v>
              </c:pt>
              <c:pt idx="74">
                <c:v>3/13/2018 03:58:46</c:v>
              </c:pt>
              <c:pt idx="75">
                <c:v>3/13/2018 03:58:47</c:v>
              </c:pt>
              <c:pt idx="76">
                <c:v>3/13/2018 03:58:48</c:v>
              </c:pt>
              <c:pt idx="77">
                <c:v>3/13/2018 03:59:01</c:v>
              </c:pt>
              <c:pt idx="78">
                <c:v>3/13/2018 03:59:02</c:v>
              </c:pt>
              <c:pt idx="79">
                <c:v>3/13/2018 03:59:08</c:v>
              </c:pt>
              <c:pt idx="80">
                <c:v>3/13/2018 03:59:09</c:v>
              </c:pt>
              <c:pt idx="81">
                <c:v>3/13/2018 04:00:03</c:v>
              </c:pt>
              <c:pt idx="82">
                <c:v>3/13/2018 04:00:04</c:v>
              </c:pt>
              <c:pt idx="83">
                <c:v>3/13/2018 04:00:15</c:v>
              </c:pt>
              <c:pt idx="84">
                <c:v>3/13/2018 04:00:16</c:v>
              </c:pt>
              <c:pt idx="85">
                <c:v>3/13/2018 04:00:21</c:v>
              </c:pt>
              <c:pt idx="86">
                <c:v>3/13/2018 04:00:23</c:v>
              </c:pt>
              <c:pt idx="87">
                <c:v>3/13/2018 04:01:24</c:v>
              </c:pt>
              <c:pt idx="88">
                <c:v>3/13/2018 04:01:25</c:v>
              </c:pt>
              <c:pt idx="89">
                <c:v>3/13/2018 04:01:27</c:v>
              </c:pt>
              <c:pt idx="90">
                <c:v>3/13/2018 04:01:28</c:v>
              </c:pt>
              <c:pt idx="91">
                <c:v>3/13/2018 04:01:42</c:v>
              </c:pt>
              <c:pt idx="92">
                <c:v>3/13/2018 04:01:43</c:v>
              </c:pt>
              <c:pt idx="93">
                <c:v>3/13/2018 04:02:43</c:v>
              </c:pt>
              <c:pt idx="94">
                <c:v>3/13/2018 04:02:44</c:v>
              </c:pt>
              <c:pt idx="95">
                <c:v>3/13/2018 04:02:55</c:v>
              </c:pt>
              <c:pt idx="96">
                <c:v>3/13/2018 04:02:57</c:v>
              </c:pt>
              <c:pt idx="97">
                <c:v>3/13/2018 04:03:51</c:v>
              </c:pt>
              <c:pt idx="98">
                <c:v>3/13/2018 04:03:52</c:v>
              </c:pt>
              <c:pt idx="99">
                <c:v>3/13/2018 04:03:54</c:v>
              </c:pt>
              <c:pt idx="100">
                <c:v>3/13/2018 04:03:56</c:v>
              </c:pt>
              <c:pt idx="101">
                <c:v>3/13/2018 04:04:02</c:v>
              </c:pt>
              <c:pt idx="102">
                <c:v>3/13/2018 04:04:03</c:v>
              </c:pt>
              <c:pt idx="103">
                <c:v>3/13/2018 04:04:04</c:v>
              </c:pt>
              <c:pt idx="104">
                <c:v>3/13/2018 04:05:10</c:v>
              </c:pt>
              <c:pt idx="105">
                <c:v>3/13/2018 04:05:11</c:v>
              </c:pt>
              <c:pt idx="106">
                <c:v>3/13/2018 04:05:14</c:v>
              </c:pt>
              <c:pt idx="107">
                <c:v>3/13/2018 04:05:16</c:v>
              </c:pt>
              <c:pt idx="108">
                <c:v>3/13/2018 04:05:17</c:v>
              </c:pt>
              <c:pt idx="109">
                <c:v>3/13/2018 04:05:18</c:v>
              </c:pt>
              <c:pt idx="110">
                <c:v>3/13/2018 04:06:25</c:v>
              </c:pt>
              <c:pt idx="111">
                <c:v>3/13/2018 04:06:27</c:v>
              </c:pt>
              <c:pt idx="112">
                <c:v>3/13/2018 04:06:33</c:v>
              </c:pt>
              <c:pt idx="113">
                <c:v>3/13/2018 04:06:34</c:v>
              </c:pt>
              <c:pt idx="114">
                <c:v>3/13/2018 04:06:35</c:v>
              </c:pt>
              <c:pt idx="115">
                <c:v>3/13/2018 04:06:36</c:v>
              </c:pt>
              <c:pt idx="116">
                <c:v>3/13/2018 04:06:49</c:v>
              </c:pt>
              <c:pt idx="117">
                <c:v>3/13/2018 04:06:51</c:v>
              </c:pt>
              <c:pt idx="118">
                <c:v>3/13/2018 04:07:34</c:v>
              </c:pt>
              <c:pt idx="119">
                <c:v>3/13/2018 04:07:36</c:v>
              </c:pt>
              <c:pt idx="120">
                <c:v>3/13/2018 04:07:38</c:v>
              </c:pt>
              <c:pt idx="121">
                <c:v>3/13/2018 04:07:39</c:v>
              </c:pt>
              <c:pt idx="122">
                <c:v>3/13/2018 04:08:51</c:v>
              </c:pt>
              <c:pt idx="123">
                <c:v>3/13/2018 04:08:53</c:v>
              </c:pt>
              <c:pt idx="124">
                <c:v>3/13/2018 04:08:56</c:v>
              </c:pt>
              <c:pt idx="125">
                <c:v>3/13/2018 04:08:58</c:v>
              </c:pt>
              <c:pt idx="126">
                <c:v>3/13/2018 04:09:11</c:v>
              </c:pt>
              <c:pt idx="127">
                <c:v>3/13/2018 04:09:12</c:v>
              </c:pt>
              <c:pt idx="128">
                <c:v>3/13/2018 04:09:28</c:v>
              </c:pt>
              <c:pt idx="129">
                <c:v>3/13/2018 04:09:29</c:v>
              </c:pt>
              <c:pt idx="130">
                <c:v>3/13/2018 04:10:09</c:v>
              </c:pt>
              <c:pt idx="131">
                <c:v>3/13/2018 04:10:10</c:v>
              </c:pt>
              <c:pt idx="132">
                <c:v>3/13/2018 04:10:42</c:v>
              </c:pt>
              <c:pt idx="133">
                <c:v>3/13/2018 04:10:44</c:v>
              </c:pt>
              <c:pt idx="134">
                <c:v>3/13/2018 04:11:25</c:v>
              </c:pt>
              <c:pt idx="135">
                <c:v>3/13/2018 04:11:26</c:v>
              </c:pt>
              <c:pt idx="136">
                <c:v>3/13/2018 04:11:31</c:v>
              </c:pt>
              <c:pt idx="137">
                <c:v>3/13/2018 04:11:32</c:v>
              </c:pt>
              <c:pt idx="138">
                <c:v>3/13/2018 04:11:35</c:v>
              </c:pt>
              <c:pt idx="139">
                <c:v>3/13/2018 04:11:37</c:v>
              </c:pt>
              <c:pt idx="140">
                <c:v>3/13/2018 04:12:00</c:v>
              </c:pt>
              <c:pt idx="141">
                <c:v>3/13/2018 04:12:01</c:v>
              </c:pt>
            </c:strLit>
          </c:cat>
          <c:val>
            <c:numLit>
              <c:formatCode>General</c:formatCode>
              <c:ptCount val="142"/>
              <c:pt idx="0">
                <c:v>69.244190000000003</c:v>
              </c:pt>
              <c:pt idx="1">
                <c:v>57.956660000000007</c:v>
              </c:pt>
              <c:pt idx="2">
                <c:v>69.244190000000003</c:v>
              </c:pt>
              <c:pt idx="3">
                <c:v>57.325749999999999</c:v>
              </c:pt>
              <c:pt idx="4">
                <c:v>57.325749999999999</c:v>
              </c:pt>
              <c:pt idx="5">
                <c:v>57.070410000000003</c:v>
              </c:pt>
              <c:pt idx="6">
                <c:v>57.070410000000003</c:v>
              </c:pt>
              <c:pt idx="7">
                <c:v>6.1141800000000002</c:v>
              </c:pt>
              <c:pt idx="8">
                <c:v>6.1141800000000002</c:v>
              </c:pt>
              <c:pt idx="9">
                <c:v>7.3217799999999995</c:v>
              </c:pt>
              <c:pt idx="10">
                <c:v>7.3217799999999995</c:v>
              </c:pt>
              <c:pt idx="11">
                <c:v>5.5346400000000004</c:v>
              </c:pt>
              <c:pt idx="12">
                <c:v>5.5346400000000004</c:v>
              </c:pt>
              <c:pt idx="13">
                <c:v>6.4240900000000005</c:v>
              </c:pt>
              <c:pt idx="14">
                <c:v>6.4240900000000005</c:v>
              </c:pt>
              <c:pt idx="15">
                <c:v>6.3697299999999997</c:v>
              </c:pt>
              <c:pt idx="16">
                <c:v>6.3697299999999997</c:v>
              </c:pt>
              <c:pt idx="17">
                <c:v>5.1288400000000003</c:v>
              </c:pt>
              <c:pt idx="18">
                <c:v>5.1288400000000003</c:v>
              </c:pt>
              <c:pt idx="19">
                <c:v>7.8798000000000004</c:v>
              </c:pt>
              <c:pt idx="20">
                <c:v>7.8798000000000004</c:v>
              </c:pt>
              <c:pt idx="21">
                <c:v>4.8791400000000005</c:v>
              </c:pt>
              <c:pt idx="22">
                <c:v>4.8791400000000005</c:v>
              </c:pt>
              <c:pt idx="23">
                <c:v>5.0103</c:v>
              </c:pt>
              <c:pt idx="24">
                <c:v>5.0103</c:v>
              </c:pt>
              <c:pt idx="25">
                <c:v>5.9123199999999994</c:v>
              </c:pt>
              <c:pt idx="26">
                <c:v>5.9123199999999994</c:v>
              </c:pt>
              <c:pt idx="27">
                <c:v>5.7764899999999999</c:v>
              </c:pt>
              <c:pt idx="28">
                <c:v>6.7698199999999993</c:v>
              </c:pt>
              <c:pt idx="29">
                <c:v>6.7698199999999993</c:v>
              </c:pt>
              <c:pt idx="30">
                <c:v>4.5017700000000005</c:v>
              </c:pt>
              <c:pt idx="31">
                <c:v>4.5017700000000005</c:v>
              </c:pt>
              <c:pt idx="32">
                <c:v>6.2105899999999998</c:v>
              </c:pt>
              <c:pt idx="33">
                <c:v>6.2105899999999998</c:v>
              </c:pt>
              <c:pt idx="34">
                <c:v>4.0856599999999998</c:v>
              </c:pt>
              <c:pt idx="35">
                <c:v>4.8096899999999998</c:v>
              </c:pt>
              <c:pt idx="36">
                <c:v>4.8096899999999998</c:v>
              </c:pt>
              <c:pt idx="37">
                <c:v>4.1505599999999996</c:v>
              </c:pt>
              <c:pt idx="38">
                <c:v>4.1505599999999996</c:v>
              </c:pt>
              <c:pt idx="39">
                <c:v>42.335789999999996</c:v>
              </c:pt>
              <c:pt idx="40">
                <c:v>42.335789999999996</c:v>
              </c:pt>
              <c:pt idx="41">
                <c:v>4.5996300000000003</c:v>
              </c:pt>
              <c:pt idx="42">
                <c:v>4.5996300000000003</c:v>
              </c:pt>
              <c:pt idx="43">
                <c:v>4.0617999999999999</c:v>
              </c:pt>
              <c:pt idx="44">
                <c:v>4.0617999999999999</c:v>
              </c:pt>
              <c:pt idx="45">
                <c:v>4.52196</c:v>
              </c:pt>
              <c:pt idx="46">
                <c:v>4.52196</c:v>
              </c:pt>
              <c:pt idx="47">
                <c:v>3.6454899999999997</c:v>
              </c:pt>
              <c:pt idx="48">
                <c:v>3.6454899999999997</c:v>
              </c:pt>
              <c:pt idx="49">
                <c:v>4.6170900000000001</c:v>
              </c:pt>
              <c:pt idx="50">
                <c:v>4.6170900000000001</c:v>
              </c:pt>
              <c:pt idx="51">
                <c:v>3.7538100000000005</c:v>
              </c:pt>
              <c:pt idx="52">
                <c:v>3.7538100000000005</c:v>
              </c:pt>
              <c:pt idx="53">
                <c:v>5.5834400000000004</c:v>
              </c:pt>
              <c:pt idx="54">
                <c:v>5.5834400000000004</c:v>
              </c:pt>
              <c:pt idx="55">
                <c:v>20.41168</c:v>
              </c:pt>
              <c:pt idx="56">
                <c:v>20.41168</c:v>
              </c:pt>
              <c:pt idx="57">
                <c:v>3.5693699999999997</c:v>
              </c:pt>
              <c:pt idx="58">
                <c:v>3.5693699999999997</c:v>
              </c:pt>
              <c:pt idx="59">
                <c:v>4.3919499999999996</c:v>
              </c:pt>
              <c:pt idx="60">
                <c:v>4.3919499999999996</c:v>
              </c:pt>
              <c:pt idx="61">
                <c:v>4.0579000000000001</c:v>
              </c:pt>
              <c:pt idx="62">
                <c:v>4.0579000000000001</c:v>
              </c:pt>
              <c:pt idx="63">
                <c:v>7.1499400000000009</c:v>
              </c:pt>
              <c:pt idx="64">
                <c:v>5.1683300000000001</c:v>
              </c:pt>
              <c:pt idx="65">
                <c:v>7.1499400000000009</c:v>
              </c:pt>
              <c:pt idx="66">
                <c:v>5.1683300000000001</c:v>
              </c:pt>
              <c:pt idx="67">
                <c:v>3.9146799999999997</c:v>
              </c:pt>
              <c:pt idx="68">
                <c:v>4.659889999999999</c:v>
              </c:pt>
              <c:pt idx="69">
                <c:v>4.659889999999999</c:v>
              </c:pt>
              <c:pt idx="70">
                <c:v>3.5496599999999998</c:v>
              </c:pt>
              <c:pt idx="71">
                <c:v>3.5496599999999998</c:v>
              </c:pt>
              <c:pt idx="72">
                <c:v>3.4043999999999999</c:v>
              </c:pt>
              <c:pt idx="73">
                <c:v>3.4043999999999999</c:v>
              </c:pt>
              <c:pt idx="74">
                <c:v>4.0279400000000001</c:v>
              </c:pt>
              <c:pt idx="75">
                <c:v>4.0279400000000001</c:v>
              </c:pt>
              <c:pt idx="76">
                <c:v>3.8486899999999999</c:v>
              </c:pt>
              <c:pt idx="77">
                <c:v>4.30783</c:v>
              </c:pt>
              <c:pt idx="78">
                <c:v>4.30783</c:v>
              </c:pt>
              <c:pt idx="79">
                <c:v>5.4731199999999998</c:v>
              </c:pt>
              <c:pt idx="80">
                <c:v>5.4731199999999998</c:v>
              </c:pt>
              <c:pt idx="81">
                <c:v>4.3076400000000001</c:v>
              </c:pt>
              <c:pt idx="82">
                <c:v>4.3076400000000001</c:v>
              </c:pt>
              <c:pt idx="83">
                <c:v>4.2187000000000001</c:v>
              </c:pt>
              <c:pt idx="84">
                <c:v>4.2187000000000001</c:v>
              </c:pt>
              <c:pt idx="85">
                <c:v>3.6115900000000001</c:v>
              </c:pt>
              <c:pt idx="86">
                <c:v>3.6115900000000001</c:v>
              </c:pt>
              <c:pt idx="87">
                <c:v>4.2494399999999999</c:v>
              </c:pt>
              <c:pt idx="88">
                <c:v>4.2494399999999999</c:v>
              </c:pt>
              <c:pt idx="89">
                <c:v>5.9036200000000001</c:v>
              </c:pt>
              <c:pt idx="90">
                <c:v>5.9036200000000001</c:v>
              </c:pt>
              <c:pt idx="91">
                <c:v>6.4122200000000005</c:v>
              </c:pt>
              <c:pt idx="92">
                <c:v>6.4122200000000005</c:v>
              </c:pt>
              <c:pt idx="93">
                <c:v>5.0711700000000004</c:v>
              </c:pt>
              <c:pt idx="94">
                <c:v>5.0711700000000004</c:v>
              </c:pt>
              <c:pt idx="95">
                <c:v>4.84619</c:v>
              </c:pt>
              <c:pt idx="96">
                <c:v>4.84619</c:v>
              </c:pt>
              <c:pt idx="97">
                <c:v>4.4369300000000003</c:v>
              </c:pt>
              <c:pt idx="98">
                <c:v>4.4369300000000003</c:v>
              </c:pt>
              <c:pt idx="99">
                <c:v>4.2801999999999998</c:v>
              </c:pt>
              <c:pt idx="100">
                <c:v>4.2801999999999998</c:v>
              </c:pt>
              <c:pt idx="101">
                <c:v>6.9416900000000004</c:v>
              </c:pt>
              <c:pt idx="102">
                <c:v>6.9416900000000004</c:v>
              </c:pt>
              <c:pt idx="103">
                <c:v>5.1124400000000003</c:v>
              </c:pt>
              <c:pt idx="104">
                <c:v>3.82816</c:v>
              </c:pt>
              <c:pt idx="105">
                <c:v>3.82816</c:v>
              </c:pt>
              <c:pt idx="106">
                <c:v>5.8166499999999992</c:v>
              </c:pt>
              <c:pt idx="107">
                <c:v>5.8166499999999992</c:v>
              </c:pt>
              <c:pt idx="108">
                <c:v>4.9693600000000009</c:v>
              </c:pt>
              <c:pt idx="109">
                <c:v>4.9693600000000009</c:v>
              </c:pt>
              <c:pt idx="110">
                <c:v>4.0778400000000001</c:v>
              </c:pt>
              <c:pt idx="111">
                <c:v>4.0778400000000001</c:v>
              </c:pt>
              <c:pt idx="112">
                <c:v>4.09497</c:v>
              </c:pt>
              <c:pt idx="113">
                <c:v>4.09497</c:v>
              </c:pt>
              <c:pt idx="114">
                <c:v>3.7132799999999997</c:v>
              </c:pt>
              <c:pt idx="115">
                <c:v>3.7132799999999997</c:v>
              </c:pt>
              <c:pt idx="116">
                <c:v>3.4430900000000002</c:v>
              </c:pt>
              <c:pt idx="117">
                <c:v>3.4430900000000002</c:v>
              </c:pt>
              <c:pt idx="118">
                <c:v>5.2570200000000007</c:v>
              </c:pt>
              <c:pt idx="119">
                <c:v>5.2570200000000007</c:v>
              </c:pt>
              <c:pt idx="120">
                <c:v>4.2290700000000001</c:v>
              </c:pt>
              <c:pt idx="121">
                <c:v>4.2290700000000001</c:v>
              </c:pt>
              <c:pt idx="122">
                <c:v>3.8786</c:v>
              </c:pt>
              <c:pt idx="123">
                <c:v>3.8786</c:v>
              </c:pt>
              <c:pt idx="124">
                <c:v>6.5012400000000001</c:v>
              </c:pt>
              <c:pt idx="125">
                <c:v>6.5012400000000001</c:v>
              </c:pt>
              <c:pt idx="126">
                <c:v>4.2645100000000005</c:v>
              </c:pt>
              <c:pt idx="127">
                <c:v>4.2645100000000005</c:v>
              </c:pt>
              <c:pt idx="128">
                <c:v>4.3757799999999998</c:v>
              </c:pt>
              <c:pt idx="129">
                <c:v>4.3757799999999998</c:v>
              </c:pt>
              <c:pt idx="130">
                <c:v>3.7980800000000001</c:v>
              </c:pt>
              <c:pt idx="131">
                <c:v>3.7980800000000001</c:v>
              </c:pt>
              <c:pt idx="132">
                <c:v>4.8684700000000003</c:v>
              </c:pt>
              <c:pt idx="133">
                <c:v>4.8684700000000003</c:v>
              </c:pt>
              <c:pt idx="134">
                <c:v>5.5324999999999998</c:v>
              </c:pt>
              <c:pt idx="135">
                <c:v>5.5324999999999998</c:v>
              </c:pt>
              <c:pt idx="136">
                <c:v>8.1445000000000007</c:v>
              </c:pt>
              <c:pt idx="137">
                <c:v>8.1445000000000007</c:v>
              </c:pt>
              <c:pt idx="138">
                <c:v>4.7800699999999994</c:v>
              </c:pt>
              <c:pt idx="139">
                <c:v>4.7800699999999994</c:v>
              </c:pt>
              <c:pt idx="140">
                <c:v>6.7634999999999996</c:v>
              </c:pt>
              <c:pt idx="141">
                <c:v>6.7634999999999996</c:v>
              </c:pt>
            </c:numLit>
          </c:val>
          <c:smooth val="0"/>
        </c:ser>
        <c:ser>
          <c:idx val="1"/>
          <c:order val="1"/>
          <c:tx>
            <c:v>Max of Step Function Duration</c:v>
          </c:tx>
          <c:marker>
            <c:symbol val="none"/>
          </c:marker>
          <c:cat>
            <c:strLit>
              <c:ptCount val="142"/>
              <c:pt idx="0">
                <c:v>3/13/2018 03:42:17</c:v>
              </c:pt>
              <c:pt idx="1">
                <c:v>3/13/2018 03:42:18</c:v>
              </c:pt>
              <c:pt idx="2">
                <c:v>3/13/2018 03:42:19</c:v>
              </c:pt>
              <c:pt idx="3">
                <c:v>3/13/2018 03:43:33</c:v>
              </c:pt>
              <c:pt idx="4">
                <c:v>3/13/2018 03:43:34</c:v>
              </c:pt>
              <c:pt idx="5">
                <c:v>3/13/2018 03:43:36</c:v>
              </c:pt>
              <c:pt idx="6">
                <c:v>3/13/2018 03:43:37</c:v>
              </c:pt>
              <c:pt idx="7">
                <c:v>3/13/2018 03:44:50</c:v>
              </c:pt>
              <c:pt idx="8">
                <c:v>3/13/2018 03:44:52</c:v>
              </c:pt>
              <c:pt idx="9">
                <c:v>3/13/2018 03:44:54</c:v>
              </c:pt>
              <c:pt idx="10">
                <c:v>3/13/2018 03:44:55</c:v>
              </c:pt>
              <c:pt idx="11">
                <c:v>3/13/2018 03:46:04</c:v>
              </c:pt>
              <c:pt idx="12">
                <c:v>3/13/2018 03:46:05</c:v>
              </c:pt>
              <c:pt idx="13">
                <c:v>3/13/2018 03:46:13</c:v>
              </c:pt>
              <c:pt idx="14">
                <c:v>3/13/2018 03:46:14</c:v>
              </c:pt>
              <c:pt idx="15">
                <c:v>3/13/2018 03:46:15</c:v>
              </c:pt>
              <c:pt idx="16">
                <c:v>3/13/2018 03:46:16</c:v>
              </c:pt>
              <c:pt idx="17">
                <c:v>3/13/2018 03:47:24</c:v>
              </c:pt>
              <c:pt idx="18">
                <c:v>3/13/2018 03:47:26</c:v>
              </c:pt>
              <c:pt idx="19">
                <c:v>3/13/2018 03:47:31</c:v>
              </c:pt>
              <c:pt idx="20">
                <c:v>3/13/2018 03:47:32</c:v>
              </c:pt>
              <c:pt idx="21">
                <c:v>3/13/2018 03:47:34</c:v>
              </c:pt>
              <c:pt idx="22">
                <c:v>3/13/2018 03:47:35</c:v>
              </c:pt>
              <c:pt idx="23">
                <c:v>3/13/2018 03:48:39</c:v>
              </c:pt>
              <c:pt idx="24">
                <c:v>3/13/2018 03:48:40</c:v>
              </c:pt>
              <c:pt idx="25">
                <c:v>3/13/2018 03:48:46</c:v>
              </c:pt>
              <c:pt idx="26">
                <c:v>3/13/2018 03:48:47</c:v>
              </c:pt>
              <c:pt idx="27">
                <c:v>3/13/2018 03:48:48</c:v>
              </c:pt>
              <c:pt idx="28">
                <c:v>3/13/2018 03:48:52</c:v>
              </c:pt>
              <c:pt idx="29">
                <c:v>3/13/2018 03:48:53</c:v>
              </c:pt>
              <c:pt idx="30">
                <c:v>3/13/2018 03:49:51</c:v>
              </c:pt>
              <c:pt idx="31">
                <c:v>3/13/2018 03:49:52</c:v>
              </c:pt>
              <c:pt idx="32">
                <c:v>3/13/2018 03:50:00</c:v>
              </c:pt>
              <c:pt idx="33">
                <c:v>3/13/2018 03:50:01</c:v>
              </c:pt>
              <c:pt idx="34">
                <c:v>3/13/2018 03:50:06</c:v>
              </c:pt>
              <c:pt idx="35">
                <c:v>3/13/2018 03:50:07</c:v>
              </c:pt>
              <c:pt idx="36">
                <c:v>3/13/2018 03:50:08</c:v>
              </c:pt>
              <c:pt idx="37">
                <c:v>3/13/2018 03:51:16</c:v>
              </c:pt>
              <c:pt idx="38">
                <c:v>3/13/2018 03:51:17</c:v>
              </c:pt>
              <c:pt idx="39">
                <c:v>3/13/2018 03:51:22</c:v>
              </c:pt>
              <c:pt idx="40">
                <c:v>3/13/2018 03:51:24</c:v>
              </c:pt>
              <c:pt idx="41">
                <c:v>3/13/2018 03:51:25</c:v>
              </c:pt>
              <c:pt idx="42">
                <c:v>3/13/2018 03:51:27</c:v>
              </c:pt>
              <c:pt idx="43">
                <c:v>3/13/2018 03:52:31</c:v>
              </c:pt>
              <c:pt idx="44">
                <c:v>3/13/2018 03:52:32</c:v>
              </c:pt>
              <c:pt idx="45">
                <c:v>3/13/2018 03:52:35</c:v>
              </c:pt>
              <c:pt idx="46">
                <c:v>3/13/2018 03:52:37</c:v>
              </c:pt>
              <c:pt idx="47">
                <c:v>3/13/2018 03:52:38</c:v>
              </c:pt>
              <c:pt idx="48">
                <c:v>3/13/2018 03:52:39</c:v>
              </c:pt>
              <c:pt idx="49">
                <c:v>3/13/2018 03:52:44</c:v>
              </c:pt>
              <c:pt idx="50">
                <c:v>3/13/2018 03:52:45</c:v>
              </c:pt>
              <c:pt idx="51">
                <c:v>3/13/2018 03:53:45</c:v>
              </c:pt>
              <c:pt idx="52">
                <c:v>3/13/2018 03:53:46</c:v>
              </c:pt>
              <c:pt idx="53">
                <c:v>3/13/2018 03:53:50</c:v>
              </c:pt>
              <c:pt idx="54">
                <c:v>3/13/2018 03:53:51</c:v>
              </c:pt>
              <c:pt idx="55">
                <c:v>3/13/2018 03:54:01</c:v>
              </c:pt>
              <c:pt idx="56">
                <c:v>3/13/2018 03:54:02</c:v>
              </c:pt>
              <c:pt idx="57">
                <c:v>3/13/2018 03:54:58</c:v>
              </c:pt>
              <c:pt idx="58">
                <c:v>3/13/2018 03:54:59</c:v>
              </c:pt>
              <c:pt idx="59">
                <c:v>3/13/2018 03:55:11</c:v>
              </c:pt>
              <c:pt idx="60">
                <c:v>3/13/2018 03:55:13</c:v>
              </c:pt>
              <c:pt idx="61">
                <c:v>3/13/2018 03:55:18</c:v>
              </c:pt>
              <c:pt idx="62">
                <c:v>3/13/2018 03:55:19</c:v>
              </c:pt>
              <c:pt idx="63">
                <c:v>3/13/2018 03:56:22</c:v>
              </c:pt>
              <c:pt idx="64">
                <c:v>3/13/2018 03:56:23</c:v>
              </c:pt>
              <c:pt idx="65">
                <c:v>3/13/2018 03:56:24</c:v>
              </c:pt>
              <c:pt idx="66">
                <c:v>3/13/2018 03:56:26</c:v>
              </c:pt>
              <c:pt idx="67">
                <c:v>3/13/2018 03:57:28</c:v>
              </c:pt>
              <c:pt idx="68">
                <c:v>3/13/2018 03:57:29</c:v>
              </c:pt>
              <c:pt idx="69">
                <c:v>3/13/2018 03:57:31</c:v>
              </c:pt>
              <c:pt idx="70">
                <c:v>3/13/2018 03:57:38</c:v>
              </c:pt>
              <c:pt idx="71">
                <c:v>3/13/2018 03:57:40</c:v>
              </c:pt>
              <c:pt idx="72">
                <c:v>3/13/2018 03:57:42</c:v>
              </c:pt>
              <c:pt idx="73">
                <c:v>3/13/2018 03:57:43</c:v>
              </c:pt>
              <c:pt idx="74">
                <c:v>3/13/2018 03:58:46</c:v>
              </c:pt>
              <c:pt idx="75">
                <c:v>3/13/2018 03:58:47</c:v>
              </c:pt>
              <c:pt idx="76">
                <c:v>3/13/2018 03:58:48</c:v>
              </c:pt>
              <c:pt idx="77">
                <c:v>3/13/2018 03:59:01</c:v>
              </c:pt>
              <c:pt idx="78">
                <c:v>3/13/2018 03:59:02</c:v>
              </c:pt>
              <c:pt idx="79">
                <c:v>3/13/2018 03:59:08</c:v>
              </c:pt>
              <c:pt idx="80">
                <c:v>3/13/2018 03:59:09</c:v>
              </c:pt>
              <c:pt idx="81">
                <c:v>3/13/2018 04:00:03</c:v>
              </c:pt>
              <c:pt idx="82">
                <c:v>3/13/2018 04:00:04</c:v>
              </c:pt>
              <c:pt idx="83">
                <c:v>3/13/2018 04:00:15</c:v>
              </c:pt>
              <c:pt idx="84">
                <c:v>3/13/2018 04:00:16</c:v>
              </c:pt>
              <c:pt idx="85">
                <c:v>3/13/2018 04:00:21</c:v>
              </c:pt>
              <c:pt idx="86">
                <c:v>3/13/2018 04:00:23</c:v>
              </c:pt>
              <c:pt idx="87">
                <c:v>3/13/2018 04:01:24</c:v>
              </c:pt>
              <c:pt idx="88">
                <c:v>3/13/2018 04:01:25</c:v>
              </c:pt>
              <c:pt idx="89">
                <c:v>3/13/2018 04:01:27</c:v>
              </c:pt>
              <c:pt idx="90">
                <c:v>3/13/2018 04:01:28</c:v>
              </c:pt>
              <c:pt idx="91">
                <c:v>3/13/2018 04:01:42</c:v>
              </c:pt>
              <c:pt idx="92">
                <c:v>3/13/2018 04:01:43</c:v>
              </c:pt>
              <c:pt idx="93">
                <c:v>3/13/2018 04:02:43</c:v>
              </c:pt>
              <c:pt idx="94">
                <c:v>3/13/2018 04:02:44</c:v>
              </c:pt>
              <c:pt idx="95">
                <c:v>3/13/2018 04:02:55</c:v>
              </c:pt>
              <c:pt idx="96">
                <c:v>3/13/2018 04:02:57</c:v>
              </c:pt>
              <c:pt idx="97">
                <c:v>3/13/2018 04:03:51</c:v>
              </c:pt>
              <c:pt idx="98">
                <c:v>3/13/2018 04:03:52</c:v>
              </c:pt>
              <c:pt idx="99">
                <c:v>3/13/2018 04:03:54</c:v>
              </c:pt>
              <c:pt idx="100">
                <c:v>3/13/2018 04:03:56</c:v>
              </c:pt>
              <c:pt idx="101">
                <c:v>3/13/2018 04:04:02</c:v>
              </c:pt>
              <c:pt idx="102">
                <c:v>3/13/2018 04:04:03</c:v>
              </c:pt>
              <c:pt idx="103">
                <c:v>3/13/2018 04:04:04</c:v>
              </c:pt>
              <c:pt idx="104">
                <c:v>3/13/2018 04:05:10</c:v>
              </c:pt>
              <c:pt idx="105">
                <c:v>3/13/2018 04:05:11</c:v>
              </c:pt>
              <c:pt idx="106">
                <c:v>3/13/2018 04:05:14</c:v>
              </c:pt>
              <c:pt idx="107">
                <c:v>3/13/2018 04:05:16</c:v>
              </c:pt>
              <c:pt idx="108">
                <c:v>3/13/2018 04:05:17</c:v>
              </c:pt>
              <c:pt idx="109">
                <c:v>3/13/2018 04:05:18</c:v>
              </c:pt>
              <c:pt idx="110">
                <c:v>3/13/2018 04:06:25</c:v>
              </c:pt>
              <c:pt idx="111">
                <c:v>3/13/2018 04:06:27</c:v>
              </c:pt>
              <c:pt idx="112">
                <c:v>3/13/2018 04:06:33</c:v>
              </c:pt>
              <c:pt idx="113">
                <c:v>3/13/2018 04:06:34</c:v>
              </c:pt>
              <c:pt idx="114">
                <c:v>3/13/2018 04:06:35</c:v>
              </c:pt>
              <c:pt idx="115">
                <c:v>3/13/2018 04:06:36</c:v>
              </c:pt>
              <c:pt idx="116">
                <c:v>3/13/2018 04:06:49</c:v>
              </c:pt>
              <c:pt idx="117">
                <c:v>3/13/2018 04:06:51</c:v>
              </c:pt>
              <c:pt idx="118">
                <c:v>3/13/2018 04:07:34</c:v>
              </c:pt>
              <c:pt idx="119">
                <c:v>3/13/2018 04:07:36</c:v>
              </c:pt>
              <c:pt idx="120">
                <c:v>3/13/2018 04:07:38</c:v>
              </c:pt>
              <c:pt idx="121">
                <c:v>3/13/2018 04:07:39</c:v>
              </c:pt>
              <c:pt idx="122">
                <c:v>3/13/2018 04:08:51</c:v>
              </c:pt>
              <c:pt idx="123">
                <c:v>3/13/2018 04:08:53</c:v>
              </c:pt>
              <c:pt idx="124">
                <c:v>3/13/2018 04:08:56</c:v>
              </c:pt>
              <c:pt idx="125">
                <c:v>3/13/2018 04:08:58</c:v>
              </c:pt>
              <c:pt idx="126">
                <c:v>3/13/2018 04:09:11</c:v>
              </c:pt>
              <c:pt idx="127">
                <c:v>3/13/2018 04:09:12</c:v>
              </c:pt>
              <c:pt idx="128">
                <c:v>3/13/2018 04:09:28</c:v>
              </c:pt>
              <c:pt idx="129">
                <c:v>3/13/2018 04:09:29</c:v>
              </c:pt>
              <c:pt idx="130">
                <c:v>3/13/2018 04:10:09</c:v>
              </c:pt>
              <c:pt idx="131">
                <c:v>3/13/2018 04:10:10</c:v>
              </c:pt>
              <c:pt idx="132">
                <c:v>3/13/2018 04:10:42</c:v>
              </c:pt>
              <c:pt idx="133">
                <c:v>3/13/2018 04:10:44</c:v>
              </c:pt>
              <c:pt idx="134">
                <c:v>3/13/2018 04:11:25</c:v>
              </c:pt>
              <c:pt idx="135">
                <c:v>3/13/2018 04:11:26</c:v>
              </c:pt>
              <c:pt idx="136">
                <c:v>3/13/2018 04:11:31</c:v>
              </c:pt>
              <c:pt idx="137">
                <c:v>3/13/2018 04:11:32</c:v>
              </c:pt>
              <c:pt idx="138">
                <c:v>3/13/2018 04:11:35</c:v>
              </c:pt>
              <c:pt idx="139">
                <c:v>3/13/2018 04:11:37</c:v>
              </c:pt>
              <c:pt idx="140">
                <c:v>3/13/2018 04:12:00</c:v>
              </c:pt>
              <c:pt idx="141">
                <c:v>3/13/2018 04:12:01</c:v>
              </c:pt>
            </c:strLit>
          </c:cat>
          <c:val>
            <c:numLit>
              <c:formatCode>General</c:formatCode>
              <c:ptCount val="142"/>
              <c:pt idx="0">
                <c:v>81.447000000000003</c:v>
              </c:pt>
              <c:pt idx="1">
                <c:v>70.748999999999995</c:v>
              </c:pt>
              <c:pt idx="2">
                <c:v>81.447000000000003</c:v>
              </c:pt>
              <c:pt idx="3">
                <c:v>69.099999999999994</c:v>
              </c:pt>
              <c:pt idx="4">
                <c:v>69.099999999999994</c:v>
              </c:pt>
              <c:pt idx="5">
                <c:v>68.375</c:v>
              </c:pt>
              <c:pt idx="6">
                <c:v>68.375</c:v>
              </c:pt>
              <c:pt idx="7">
                <c:v>6.5129999999999999</c:v>
              </c:pt>
              <c:pt idx="8">
                <c:v>6.5129999999999999</c:v>
              </c:pt>
              <c:pt idx="9">
                <c:v>7.7160000000000002</c:v>
              </c:pt>
              <c:pt idx="10">
                <c:v>7.7160000000000002</c:v>
              </c:pt>
              <c:pt idx="11">
                <c:v>5.9710000000000001</c:v>
              </c:pt>
              <c:pt idx="12">
                <c:v>5.9710000000000001</c:v>
              </c:pt>
              <c:pt idx="13">
                <c:v>6.8369999999999997</c:v>
              </c:pt>
              <c:pt idx="14">
                <c:v>6.8369999999999997</c:v>
              </c:pt>
              <c:pt idx="15">
                <c:v>6.774</c:v>
              </c:pt>
              <c:pt idx="16">
                <c:v>6.774</c:v>
              </c:pt>
              <c:pt idx="17">
                <c:v>5.5229999999999997</c:v>
              </c:pt>
              <c:pt idx="18">
                <c:v>5.5229999999999997</c:v>
              </c:pt>
              <c:pt idx="19">
                <c:v>8.2379999999999995</c:v>
              </c:pt>
              <c:pt idx="20">
                <c:v>8.2379999999999995</c:v>
              </c:pt>
              <c:pt idx="21">
                <c:v>5.194</c:v>
              </c:pt>
              <c:pt idx="22">
                <c:v>5.194</c:v>
              </c:pt>
              <c:pt idx="23">
                <c:v>5.4320000000000004</c:v>
              </c:pt>
              <c:pt idx="24">
                <c:v>5.4320000000000004</c:v>
              </c:pt>
              <c:pt idx="25">
                <c:v>6.2640000000000002</c:v>
              </c:pt>
              <c:pt idx="26">
                <c:v>6.2640000000000002</c:v>
              </c:pt>
              <c:pt idx="27">
                <c:v>6.2069999999999999</c:v>
              </c:pt>
              <c:pt idx="28">
                <c:v>7.22</c:v>
              </c:pt>
              <c:pt idx="29">
                <c:v>7.22</c:v>
              </c:pt>
              <c:pt idx="30">
                <c:v>4.9180000000000001</c:v>
              </c:pt>
              <c:pt idx="31">
                <c:v>4.9180000000000001</c:v>
              </c:pt>
              <c:pt idx="32">
                <c:v>6.5789999999999997</c:v>
              </c:pt>
              <c:pt idx="33">
                <c:v>6.5789999999999997</c:v>
              </c:pt>
              <c:pt idx="34">
                <c:v>4.4800000000000004</c:v>
              </c:pt>
              <c:pt idx="35">
                <c:v>5.2290000000000001</c:v>
              </c:pt>
              <c:pt idx="36">
                <c:v>5.2290000000000001</c:v>
              </c:pt>
              <c:pt idx="37">
                <c:v>4.5819999999999999</c:v>
              </c:pt>
              <c:pt idx="38">
                <c:v>4.5819999999999999</c:v>
              </c:pt>
              <c:pt idx="39">
                <c:v>45.158000000000001</c:v>
              </c:pt>
              <c:pt idx="40">
                <c:v>45.158000000000001</c:v>
              </c:pt>
              <c:pt idx="41">
                <c:v>5.08</c:v>
              </c:pt>
              <c:pt idx="42">
                <c:v>5.08</c:v>
              </c:pt>
              <c:pt idx="43">
                <c:v>4.4139999999999997</c:v>
              </c:pt>
              <c:pt idx="44">
                <c:v>4.4139999999999997</c:v>
              </c:pt>
              <c:pt idx="45">
                <c:v>4.8680000000000003</c:v>
              </c:pt>
              <c:pt idx="46">
                <c:v>4.8680000000000003</c:v>
              </c:pt>
              <c:pt idx="47">
                <c:v>4.0540000000000003</c:v>
              </c:pt>
              <c:pt idx="48">
                <c:v>4.0540000000000003</c:v>
              </c:pt>
              <c:pt idx="49">
                <c:v>5.0259999999999998</c:v>
              </c:pt>
              <c:pt idx="50">
                <c:v>5.0259999999999998</c:v>
              </c:pt>
              <c:pt idx="51">
                <c:v>4.1369999999999996</c:v>
              </c:pt>
              <c:pt idx="52">
                <c:v>4.1369999999999996</c:v>
              </c:pt>
              <c:pt idx="53">
                <c:v>5.9210000000000003</c:v>
              </c:pt>
              <c:pt idx="54">
                <c:v>5.9210000000000003</c:v>
              </c:pt>
              <c:pt idx="55">
                <c:v>20.771000000000001</c:v>
              </c:pt>
              <c:pt idx="56">
                <c:v>20.771000000000001</c:v>
              </c:pt>
              <c:pt idx="57">
                <c:v>3.919</c:v>
              </c:pt>
              <c:pt idx="58">
                <c:v>3.919</c:v>
              </c:pt>
              <c:pt idx="59">
                <c:v>4.7480000000000002</c:v>
              </c:pt>
              <c:pt idx="60">
                <c:v>4.7480000000000002</c:v>
              </c:pt>
              <c:pt idx="61">
                <c:v>4.4770000000000003</c:v>
              </c:pt>
              <c:pt idx="62">
                <c:v>4.4770000000000003</c:v>
              </c:pt>
              <c:pt idx="63">
                <c:v>7.5330000000000004</c:v>
              </c:pt>
              <c:pt idx="64">
                <c:v>5.5369999999999999</c:v>
              </c:pt>
              <c:pt idx="65">
                <c:v>7.5330000000000004</c:v>
              </c:pt>
              <c:pt idx="66">
                <c:v>5.5369999999999999</c:v>
              </c:pt>
              <c:pt idx="67">
                <c:v>4.2990000000000004</c:v>
              </c:pt>
              <c:pt idx="68">
                <c:v>5.0570000000000004</c:v>
              </c:pt>
              <c:pt idx="69">
                <c:v>5.0570000000000004</c:v>
              </c:pt>
              <c:pt idx="70">
                <c:v>3.8780000000000001</c:v>
              </c:pt>
              <c:pt idx="71">
                <c:v>3.8780000000000001</c:v>
              </c:pt>
              <c:pt idx="72">
                <c:v>3.79</c:v>
              </c:pt>
              <c:pt idx="73">
                <c:v>3.79</c:v>
              </c:pt>
              <c:pt idx="74">
                <c:v>4.3819999999999997</c:v>
              </c:pt>
              <c:pt idx="75">
                <c:v>4.3819999999999997</c:v>
              </c:pt>
              <c:pt idx="76">
                <c:v>4.1950000000000003</c:v>
              </c:pt>
              <c:pt idx="77">
                <c:v>4.6580000000000004</c:v>
              </c:pt>
              <c:pt idx="78">
                <c:v>4.6580000000000004</c:v>
              </c:pt>
              <c:pt idx="79">
                <c:v>5.9290000000000003</c:v>
              </c:pt>
              <c:pt idx="80">
                <c:v>5.9290000000000003</c:v>
              </c:pt>
              <c:pt idx="81">
                <c:v>5.5540000000000003</c:v>
              </c:pt>
              <c:pt idx="82">
                <c:v>5.5540000000000003</c:v>
              </c:pt>
              <c:pt idx="83">
                <c:v>4.6479999999999997</c:v>
              </c:pt>
              <c:pt idx="84">
                <c:v>4.6479999999999997</c:v>
              </c:pt>
              <c:pt idx="85">
                <c:v>3.95</c:v>
              </c:pt>
              <c:pt idx="86">
                <c:v>3.95</c:v>
              </c:pt>
              <c:pt idx="87">
                <c:v>4.6449999999999996</c:v>
              </c:pt>
              <c:pt idx="88">
                <c:v>4.6449999999999996</c:v>
              </c:pt>
              <c:pt idx="89">
                <c:v>6.2469999999999999</c:v>
              </c:pt>
              <c:pt idx="90">
                <c:v>6.2469999999999999</c:v>
              </c:pt>
              <c:pt idx="91">
                <c:v>6.8</c:v>
              </c:pt>
              <c:pt idx="92">
                <c:v>6.8</c:v>
              </c:pt>
              <c:pt idx="93">
                <c:v>5.4550000000000001</c:v>
              </c:pt>
              <c:pt idx="94">
                <c:v>5.4550000000000001</c:v>
              </c:pt>
              <c:pt idx="95">
                <c:v>5.2160000000000002</c:v>
              </c:pt>
              <c:pt idx="96">
                <c:v>5.2160000000000002</c:v>
              </c:pt>
              <c:pt idx="97">
                <c:v>4.8310000000000004</c:v>
              </c:pt>
              <c:pt idx="98">
                <c:v>4.8310000000000004</c:v>
              </c:pt>
              <c:pt idx="99">
                <c:v>4.6369999999999996</c:v>
              </c:pt>
              <c:pt idx="100">
                <c:v>4.6369999999999996</c:v>
              </c:pt>
              <c:pt idx="101">
                <c:v>7.2910000000000004</c:v>
              </c:pt>
              <c:pt idx="102">
                <c:v>7.2910000000000004</c:v>
              </c:pt>
              <c:pt idx="103">
                <c:v>5.4720000000000004</c:v>
              </c:pt>
              <c:pt idx="104">
                <c:v>4.22</c:v>
              </c:pt>
              <c:pt idx="105">
                <c:v>4.22</c:v>
              </c:pt>
              <c:pt idx="106">
                <c:v>6.1749999999999998</c:v>
              </c:pt>
              <c:pt idx="107">
                <c:v>6.1749999999999998</c:v>
              </c:pt>
              <c:pt idx="108">
                <c:v>5.3579999999999997</c:v>
              </c:pt>
              <c:pt idx="109">
                <c:v>5.3579999999999997</c:v>
              </c:pt>
              <c:pt idx="110">
                <c:v>4.4630000000000001</c:v>
              </c:pt>
              <c:pt idx="111">
                <c:v>4.4630000000000001</c:v>
              </c:pt>
              <c:pt idx="112">
                <c:v>4.431</c:v>
              </c:pt>
              <c:pt idx="113">
                <c:v>4.431</c:v>
              </c:pt>
              <c:pt idx="114">
                <c:v>4.0990000000000002</c:v>
              </c:pt>
              <c:pt idx="115">
                <c:v>4.0990000000000002</c:v>
              </c:pt>
              <c:pt idx="116">
                <c:v>3.8180000000000001</c:v>
              </c:pt>
              <c:pt idx="117">
                <c:v>3.8180000000000001</c:v>
              </c:pt>
              <c:pt idx="118">
                <c:v>5.6660000000000004</c:v>
              </c:pt>
              <c:pt idx="119">
                <c:v>5.6660000000000004</c:v>
              </c:pt>
              <c:pt idx="120">
                <c:v>4.569</c:v>
              </c:pt>
              <c:pt idx="121">
                <c:v>4.569</c:v>
              </c:pt>
              <c:pt idx="122">
                <c:v>4.2640000000000002</c:v>
              </c:pt>
              <c:pt idx="123">
                <c:v>4.2640000000000002</c:v>
              </c:pt>
              <c:pt idx="124">
                <c:v>6.907</c:v>
              </c:pt>
              <c:pt idx="125">
                <c:v>6.907</c:v>
              </c:pt>
              <c:pt idx="126">
                <c:v>4.6369999999999996</c:v>
              </c:pt>
              <c:pt idx="127">
                <c:v>4.6369999999999996</c:v>
              </c:pt>
              <c:pt idx="128">
                <c:v>4.7869999999999999</c:v>
              </c:pt>
              <c:pt idx="129">
                <c:v>4.7869999999999999</c:v>
              </c:pt>
              <c:pt idx="130">
                <c:v>4.1829999999999998</c:v>
              </c:pt>
              <c:pt idx="131">
                <c:v>4.1829999999999998</c:v>
              </c:pt>
              <c:pt idx="132">
                <c:v>5.23</c:v>
              </c:pt>
              <c:pt idx="133">
                <c:v>5.23</c:v>
              </c:pt>
              <c:pt idx="134">
                <c:v>5.8949999999999996</c:v>
              </c:pt>
              <c:pt idx="135">
                <c:v>5.8949999999999996</c:v>
              </c:pt>
              <c:pt idx="136">
                <c:v>8.4960000000000004</c:v>
              </c:pt>
              <c:pt idx="137">
                <c:v>8.4960000000000004</c:v>
              </c:pt>
              <c:pt idx="138">
                <c:v>5.1630000000000003</c:v>
              </c:pt>
              <c:pt idx="139">
                <c:v>5.1630000000000003</c:v>
              </c:pt>
              <c:pt idx="140">
                <c:v>7.2089999999999996</c:v>
              </c:pt>
              <c:pt idx="141">
                <c:v>7.2089999999999996</c:v>
              </c:pt>
            </c:numLit>
          </c:val>
          <c:smooth val="0"/>
        </c:ser>
        <c:dLbls>
          <c:showLegendKey val="0"/>
          <c:showVal val="0"/>
          <c:showCatName val="0"/>
          <c:showSerName val="0"/>
          <c:showPercent val="0"/>
          <c:showBubbleSize val="0"/>
        </c:dLbls>
        <c:smooth val="0"/>
        <c:axId val="380511720"/>
        <c:axId val="380512112"/>
      </c:lineChart>
      <c:catAx>
        <c:axId val="380511720"/>
        <c:scaling>
          <c:orientation val="minMax"/>
        </c:scaling>
        <c:delete val="0"/>
        <c:axPos val="b"/>
        <c:numFmt formatCode="General" sourceLinked="0"/>
        <c:majorTickMark val="none"/>
        <c:minorTickMark val="none"/>
        <c:tickLblPos val="nextTo"/>
        <c:crossAx val="380512112"/>
        <c:crosses val="autoZero"/>
        <c:auto val="1"/>
        <c:lblAlgn val="ctr"/>
        <c:lblOffset val="100"/>
        <c:noMultiLvlLbl val="0"/>
      </c:catAx>
      <c:valAx>
        <c:axId val="380512112"/>
        <c:scaling>
          <c:orientation val="minMax"/>
        </c:scaling>
        <c:delete val="0"/>
        <c:axPos val="l"/>
        <c:majorGridlines/>
        <c:numFmt formatCode="General" sourceLinked="1"/>
        <c:majorTickMark val="none"/>
        <c:minorTickMark val="none"/>
        <c:tickLblPos val="nextTo"/>
        <c:crossAx val="380511720"/>
        <c:crosses val="autoZero"/>
        <c:crossBetween val="between"/>
      </c:valAx>
    </c:plotArea>
    <c:legend>
      <c:legendPos val="r"/>
      <c:layout>
        <c:manualLayout>
          <c:xMode val="edge"/>
          <c:yMode val="edge"/>
          <c:x val="0.78460300154788343"/>
          <c:y val="0.26537802566345875"/>
          <c:w val="0.20172178477690283"/>
          <c:h val="0.4459798775153106"/>
        </c:manualLayout>
      </c:layout>
      <c:overlay val="0"/>
    </c:legend>
    <c:plotVisOnly val="1"/>
    <c:dispBlanksAs val="gap"/>
    <c:showDLblsOverMax val="0"/>
  </c:chart>
  <c:printSettings>
    <c:headerFooter/>
    <c:pageMargins b="0.75" l="0.7" r="0.7" t="0.75" header="0.3" footer="0.3"/>
    <c:pageSetup/>
  </c:printSettings>
  <c:extLst/>
</c:chartSpace>
</file>

<file path=xl/charts/chart10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Step Function vs Total Lamda Duration</a:t>
            </a:r>
            <a:endParaRPr lang="en-US">
              <a:effectLst/>
            </a:endParaRP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lineChart>
        <c:grouping val="standard"/>
        <c:varyColors val="0"/>
        <c:ser>
          <c:idx val="0"/>
          <c:order val="0"/>
          <c:tx>
            <c:v>Max of Total Lamda Duration</c:v>
          </c:tx>
          <c:marker>
            <c:symbol val="none"/>
          </c:marker>
          <c:cat>
            <c:strLit>
              <c:ptCount val="133"/>
              <c:pt idx="0">
                <c:v>3/13/2018 03:44:50</c:v>
              </c:pt>
              <c:pt idx="1">
                <c:v>3/13/2018 03:44:52</c:v>
              </c:pt>
              <c:pt idx="2">
                <c:v>3/13/2018 03:44:54</c:v>
              </c:pt>
              <c:pt idx="3">
                <c:v>3/13/2018 03:44:55</c:v>
              </c:pt>
              <c:pt idx="4">
                <c:v>3/13/2018 03:46:04</c:v>
              </c:pt>
              <c:pt idx="5">
                <c:v>3/13/2018 03:46:05</c:v>
              </c:pt>
              <c:pt idx="6">
                <c:v>3/13/2018 03:46:13</c:v>
              </c:pt>
              <c:pt idx="7">
                <c:v>3/13/2018 03:46:14</c:v>
              </c:pt>
              <c:pt idx="8">
                <c:v>3/13/2018 03:46:15</c:v>
              </c:pt>
              <c:pt idx="9">
                <c:v>3/13/2018 03:46:16</c:v>
              </c:pt>
              <c:pt idx="10">
                <c:v>3/13/2018 03:47:24</c:v>
              </c:pt>
              <c:pt idx="11">
                <c:v>3/13/2018 03:47:26</c:v>
              </c:pt>
              <c:pt idx="12">
                <c:v>3/13/2018 03:47:31</c:v>
              </c:pt>
              <c:pt idx="13">
                <c:v>3/13/2018 03:47:32</c:v>
              </c:pt>
              <c:pt idx="14">
                <c:v>3/13/2018 03:47:34</c:v>
              </c:pt>
              <c:pt idx="15">
                <c:v>3/13/2018 03:47:35</c:v>
              </c:pt>
              <c:pt idx="16">
                <c:v>3/13/2018 03:48:39</c:v>
              </c:pt>
              <c:pt idx="17">
                <c:v>3/13/2018 03:48:40</c:v>
              </c:pt>
              <c:pt idx="18">
                <c:v>3/13/2018 03:48:46</c:v>
              </c:pt>
              <c:pt idx="19">
                <c:v>3/13/2018 03:48:47</c:v>
              </c:pt>
              <c:pt idx="20">
                <c:v>3/13/2018 03:48:48</c:v>
              </c:pt>
              <c:pt idx="21">
                <c:v>3/13/2018 03:48:52</c:v>
              </c:pt>
              <c:pt idx="22">
                <c:v>3/13/2018 03:48:53</c:v>
              </c:pt>
              <c:pt idx="23">
                <c:v>3/13/2018 03:49:51</c:v>
              </c:pt>
              <c:pt idx="24">
                <c:v>3/13/2018 03:49:52</c:v>
              </c:pt>
              <c:pt idx="25">
                <c:v>3/13/2018 03:50:00</c:v>
              </c:pt>
              <c:pt idx="26">
                <c:v>3/13/2018 03:50:01</c:v>
              </c:pt>
              <c:pt idx="27">
                <c:v>3/13/2018 03:50:06</c:v>
              </c:pt>
              <c:pt idx="28">
                <c:v>3/13/2018 03:50:07</c:v>
              </c:pt>
              <c:pt idx="29">
                <c:v>3/13/2018 03:50:08</c:v>
              </c:pt>
              <c:pt idx="30">
                <c:v>3/13/2018 03:51:16</c:v>
              </c:pt>
              <c:pt idx="31">
                <c:v>3/13/2018 03:51:17</c:v>
              </c:pt>
              <c:pt idx="32">
                <c:v>3/13/2018 03:51:25</c:v>
              </c:pt>
              <c:pt idx="33">
                <c:v>3/13/2018 03:51:27</c:v>
              </c:pt>
              <c:pt idx="34">
                <c:v>3/13/2018 03:52:31</c:v>
              </c:pt>
              <c:pt idx="35">
                <c:v>3/13/2018 03:52:32</c:v>
              </c:pt>
              <c:pt idx="36">
                <c:v>3/13/2018 03:52:35</c:v>
              </c:pt>
              <c:pt idx="37">
                <c:v>3/13/2018 03:52:37</c:v>
              </c:pt>
              <c:pt idx="38">
                <c:v>3/13/2018 03:52:38</c:v>
              </c:pt>
              <c:pt idx="39">
                <c:v>3/13/2018 03:52:39</c:v>
              </c:pt>
              <c:pt idx="40">
                <c:v>3/13/2018 03:52:44</c:v>
              </c:pt>
              <c:pt idx="41">
                <c:v>3/13/2018 03:52:45</c:v>
              </c:pt>
              <c:pt idx="42">
                <c:v>3/13/2018 03:53:45</c:v>
              </c:pt>
              <c:pt idx="43">
                <c:v>3/13/2018 03:53:46</c:v>
              </c:pt>
              <c:pt idx="44">
                <c:v>3/13/2018 03:53:50</c:v>
              </c:pt>
              <c:pt idx="45">
                <c:v>3/13/2018 03:53:51</c:v>
              </c:pt>
              <c:pt idx="46">
                <c:v>3/13/2018 03:54:01</c:v>
              </c:pt>
              <c:pt idx="47">
                <c:v>3/13/2018 03:54:02</c:v>
              </c:pt>
              <c:pt idx="48">
                <c:v>3/13/2018 03:54:58</c:v>
              </c:pt>
              <c:pt idx="49">
                <c:v>3/13/2018 03:54:59</c:v>
              </c:pt>
              <c:pt idx="50">
                <c:v>3/13/2018 03:55:11</c:v>
              </c:pt>
              <c:pt idx="51">
                <c:v>3/13/2018 03:55:13</c:v>
              </c:pt>
              <c:pt idx="52">
                <c:v>3/13/2018 03:55:18</c:v>
              </c:pt>
              <c:pt idx="53">
                <c:v>3/13/2018 03:55:19</c:v>
              </c:pt>
              <c:pt idx="54">
                <c:v>3/13/2018 03:56:22</c:v>
              </c:pt>
              <c:pt idx="55">
                <c:v>3/13/2018 03:56:23</c:v>
              </c:pt>
              <c:pt idx="56">
                <c:v>3/13/2018 03:56:24</c:v>
              </c:pt>
              <c:pt idx="57">
                <c:v>3/13/2018 03:56:26</c:v>
              </c:pt>
              <c:pt idx="58">
                <c:v>3/13/2018 03:57:28</c:v>
              </c:pt>
              <c:pt idx="59">
                <c:v>3/13/2018 03:57:29</c:v>
              </c:pt>
              <c:pt idx="60">
                <c:v>3/13/2018 03:57:31</c:v>
              </c:pt>
              <c:pt idx="61">
                <c:v>3/13/2018 03:57:38</c:v>
              </c:pt>
              <c:pt idx="62">
                <c:v>3/13/2018 03:57:40</c:v>
              </c:pt>
              <c:pt idx="63">
                <c:v>3/13/2018 03:57:42</c:v>
              </c:pt>
              <c:pt idx="64">
                <c:v>3/13/2018 03:57:43</c:v>
              </c:pt>
              <c:pt idx="65">
                <c:v>3/13/2018 03:58:46</c:v>
              </c:pt>
              <c:pt idx="66">
                <c:v>3/13/2018 03:58:47</c:v>
              </c:pt>
              <c:pt idx="67">
                <c:v>3/13/2018 03:58:48</c:v>
              </c:pt>
              <c:pt idx="68">
                <c:v>3/13/2018 03:59:01</c:v>
              </c:pt>
              <c:pt idx="69">
                <c:v>3/13/2018 03:59:02</c:v>
              </c:pt>
              <c:pt idx="70">
                <c:v>3/13/2018 03:59:08</c:v>
              </c:pt>
              <c:pt idx="71">
                <c:v>3/13/2018 03:59:09</c:v>
              </c:pt>
              <c:pt idx="72">
                <c:v>3/13/2018 04:00:03</c:v>
              </c:pt>
              <c:pt idx="73">
                <c:v>3/13/2018 04:00:04</c:v>
              </c:pt>
              <c:pt idx="74">
                <c:v>3/13/2018 04:00:15</c:v>
              </c:pt>
              <c:pt idx="75">
                <c:v>3/13/2018 04:00:16</c:v>
              </c:pt>
              <c:pt idx="76">
                <c:v>3/13/2018 04:00:21</c:v>
              </c:pt>
              <c:pt idx="77">
                <c:v>3/13/2018 04:00:23</c:v>
              </c:pt>
              <c:pt idx="78">
                <c:v>3/13/2018 04:01:24</c:v>
              </c:pt>
              <c:pt idx="79">
                <c:v>3/13/2018 04:01:25</c:v>
              </c:pt>
              <c:pt idx="80">
                <c:v>3/13/2018 04:01:27</c:v>
              </c:pt>
              <c:pt idx="81">
                <c:v>3/13/2018 04:01:28</c:v>
              </c:pt>
              <c:pt idx="82">
                <c:v>3/13/2018 04:01:42</c:v>
              </c:pt>
              <c:pt idx="83">
                <c:v>3/13/2018 04:01:43</c:v>
              </c:pt>
              <c:pt idx="84">
                <c:v>3/13/2018 04:02:43</c:v>
              </c:pt>
              <c:pt idx="85">
                <c:v>3/13/2018 04:02:44</c:v>
              </c:pt>
              <c:pt idx="86">
                <c:v>3/13/2018 04:02:55</c:v>
              </c:pt>
              <c:pt idx="87">
                <c:v>3/13/2018 04:02:57</c:v>
              </c:pt>
              <c:pt idx="88">
                <c:v>3/13/2018 04:03:51</c:v>
              </c:pt>
              <c:pt idx="89">
                <c:v>3/13/2018 04:03:52</c:v>
              </c:pt>
              <c:pt idx="90">
                <c:v>3/13/2018 04:03:54</c:v>
              </c:pt>
              <c:pt idx="91">
                <c:v>3/13/2018 04:03:56</c:v>
              </c:pt>
              <c:pt idx="92">
                <c:v>3/13/2018 04:04:02</c:v>
              </c:pt>
              <c:pt idx="93">
                <c:v>3/13/2018 04:04:03</c:v>
              </c:pt>
              <c:pt idx="94">
                <c:v>3/13/2018 04:04:04</c:v>
              </c:pt>
              <c:pt idx="95">
                <c:v>3/13/2018 04:05:10</c:v>
              </c:pt>
              <c:pt idx="96">
                <c:v>3/13/2018 04:05:11</c:v>
              </c:pt>
              <c:pt idx="97">
                <c:v>3/13/2018 04:05:14</c:v>
              </c:pt>
              <c:pt idx="98">
                <c:v>3/13/2018 04:05:16</c:v>
              </c:pt>
              <c:pt idx="99">
                <c:v>3/13/2018 04:05:17</c:v>
              </c:pt>
              <c:pt idx="100">
                <c:v>3/13/2018 04:05:18</c:v>
              </c:pt>
              <c:pt idx="101">
                <c:v>3/13/2018 04:06:25</c:v>
              </c:pt>
              <c:pt idx="102">
                <c:v>3/13/2018 04:06:27</c:v>
              </c:pt>
              <c:pt idx="103">
                <c:v>3/13/2018 04:06:33</c:v>
              </c:pt>
              <c:pt idx="104">
                <c:v>3/13/2018 04:06:34</c:v>
              </c:pt>
              <c:pt idx="105">
                <c:v>3/13/2018 04:06:35</c:v>
              </c:pt>
              <c:pt idx="106">
                <c:v>3/13/2018 04:06:36</c:v>
              </c:pt>
              <c:pt idx="107">
                <c:v>3/13/2018 04:06:49</c:v>
              </c:pt>
              <c:pt idx="108">
                <c:v>3/13/2018 04:06:51</c:v>
              </c:pt>
              <c:pt idx="109">
                <c:v>3/13/2018 04:07:34</c:v>
              </c:pt>
              <c:pt idx="110">
                <c:v>3/13/2018 04:07:36</c:v>
              </c:pt>
              <c:pt idx="111">
                <c:v>3/13/2018 04:07:38</c:v>
              </c:pt>
              <c:pt idx="112">
                <c:v>3/13/2018 04:07:39</c:v>
              </c:pt>
              <c:pt idx="113">
                <c:v>3/13/2018 04:08:51</c:v>
              </c:pt>
              <c:pt idx="114">
                <c:v>3/13/2018 04:08:53</c:v>
              </c:pt>
              <c:pt idx="115">
                <c:v>3/13/2018 04:08:56</c:v>
              </c:pt>
              <c:pt idx="116">
                <c:v>3/13/2018 04:08:58</c:v>
              </c:pt>
              <c:pt idx="117">
                <c:v>3/13/2018 04:09:11</c:v>
              </c:pt>
              <c:pt idx="118">
                <c:v>3/13/2018 04:09:12</c:v>
              </c:pt>
              <c:pt idx="119">
                <c:v>3/13/2018 04:09:28</c:v>
              </c:pt>
              <c:pt idx="120">
                <c:v>3/13/2018 04:09:29</c:v>
              </c:pt>
              <c:pt idx="121">
                <c:v>3/13/2018 04:10:09</c:v>
              </c:pt>
              <c:pt idx="122">
                <c:v>3/13/2018 04:10:10</c:v>
              </c:pt>
              <c:pt idx="123">
                <c:v>3/13/2018 04:10:42</c:v>
              </c:pt>
              <c:pt idx="124">
                <c:v>3/13/2018 04:10:44</c:v>
              </c:pt>
              <c:pt idx="125">
                <c:v>3/13/2018 04:11:25</c:v>
              </c:pt>
              <c:pt idx="126">
                <c:v>3/13/2018 04:11:26</c:v>
              </c:pt>
              <c:pt idx="127">
                <c:v>3/13/2018 04:11:31</c:v>
              </c:pt>
              <c:pt idx="128">
                <c:v>3/13/2018 04:11:32</c:v>
              </c:pt>
              <c:pt idx="129">
                <c:v>3/13/2018 04:11:35</c:v>
              </c:pt>
              <c:pt idx="130">
                <c:v>3/13/2018 04:11:37</c:v>
              </c:pt>
              <c:pt idx="131">
                <c:v>3/13/2018 04:12:00</c:v>
              </c:pt>
              <c:pt idx="132">
                <c:v>3/13/2018 04:12:01</c:v>
              </c:pt>
            </c:strLit>
          </c:cat>
          <c:val>
            <c:numLit>
              <c:formatCode>General</c:formatCode>
              <c:ptCount val="133"/>
              <c:pt idx="0">
                <c:v>6.1141800000000002</c:v>
              </c:pt>
              <c:pt idx="1">
                <c:v>6.1141800000000002</c:v>
              </c:pt>
              <c:pt idx="2">
                <c:v>7.3217799999999995</c:v>
              </c:pt>
              <c:pt idx="3">
                <c:v>7.3217799999999995</c:v>
              </c:pt>
              <c:pt idx="4">
                <c:v>5.5346400000000004</c:v>
              </c:pt>
              <c:pt idx="5">
                <c:v>5.5346400000000004</c:v>
              </c:pt>
              <c:pt idx="6">
                <c:v>6.4240900000000005</c:v>
              </c:pt>
              <c:pt idx="7">
                <c:v>6.4240900000000005</c:v>
              </c:pt>
              <c:pt idx="8">
                <c:v>6.3697299999999997</c:v>
              </c:pt>
              <c:pt idx="9">
                <c:v>6.3697299999999997</c:v>
              </c:pt>
              <c:pt idx="10">
                <c:v>5.1288400000000003</c:v>
              </c:pt>
              <c:pt idx="11">
                <c:v>5.1288400000000003</c:v>
              </c:pt>
              <c:pt idx="12">
                <c:v>7.8798000000000004</c:v>
              </c:pt>
              <c:pt idx="13">
                <c:v>7.8798000000000004</c:v>
              </c:pt>
              <c:pt idx="14">
                <c:v>4.8791400000000005</c:v>
              </c:pt>
              <c:pt idx="15">
                <c:v>4.8791400000000005</c:v>
              </c:pt>
              <c:pt idx="16">
                <c:v>5.0103</c:v>
              </c:pt>
              <c:pt idx="17">
                <c:v>5.0103</c:v>
              </c:pt>
              <c:pt idx="18">
                <c:v>5.9123199999999994</c:v>
              </c:pt>
              <c:pt idx="19">
                <c:v>5.9123199999999994</c:v>
              </c:pt>
              <c:pt idx="20">
                <c:v>5.7764899999999999</c:v>
              </c:pt>
              <c:pt idx="21">
                <c:v>6.7698199999999993</c:v>
              </c:pt>
              <c:pt idx="22">
                <c:v>6.7698199999999993</c:v>
              </c:pt>
              <c:pt idx="23">
                <c:v>4.5017700000000005</c:v>
              </c:pt>
              <c:pt idx="24">
                <c:v>4.5017700000000005</c:v>
              </c:pt>
              <c:pt idx="25">
                <c:v>6.2105899999999998</c:v>
              </c:pt>
              <c:pt idx="26">
                <c:v>6.2105899999999998</c:v>
              </c:pt>
              <c:pt idx="27">
                <c:v>4.0856599999999998</c:v>
              </c:pt>
              <c:pt idx="28">
                <c:v>4.8096899999999998</c:v>
              </c:pt>
              <c:pt idx="29">
                <c:v>4.8096899999999998</c:v>
              </c:pt>
              <c:pt idx="30">
                <c:v>4.1505599999999996</c:v>
              </c:pt>
              <c:pt idx="31">
                <c:v>4.1505599999999996</c:v>
              </c:pt>
              <c:pt idx="32">
                <c:v>4.5996300000000003</c:v>
              </c:pt>
              <c:pt idx="33">
                <c:v>4.5996300000000003</c:v>
              </c:pt>
              <c:pt idx="34">
                <c:v>4.0617999999999999</c:v>
              </c:pt>
              <c:pt idx="35">
                <c:v>4.0617999999999999</c:v>
              </c:pt>
              <c:pt idx="36">
                <c:v>4.52196</c:v>
              </c:pt>
              <c:pt idx="37">
                <c:v>4.52196</c:v>
              </c:pt>
              <c:pt idx="38">
                <c:v>3.6454899999999997</c:v>
              </c:pt>
              <c:pt idx="39">
                <c:v>3.6454899999999997</c:v>
              </c:pt>
              <c:pt idx="40">
                <c:v>4.6170900000000001</c:v>
              </c:pt>
              <c:pt idx="41">
                <c:v>4.6170900000000001</c:v>
              </c:pt>
              <c:pt idx="42">
                <c:v>3.7538100000000005</c:v>
              </c:pt>
              <c:pt idx="43">
                <c:v>3.7538100000000005</c:v>
              </c:pt>
              <c:pt idx="44">
                <c:v>5.5834400000000004</c:v>
              </c:pt>
              <c:pt idx="45">
                <c:v>5.5834400000000004</c:v>
              </c:pt>
              <c:pt idx="46">
                <c:v>20.41168</c:v>
              </c:pt>
              <c:pt idx="47">
                <c:v>20.41168</c:v>
              </c:pt>
              <c:pt idx="48">
                <c:v>3.5693699999999997</c:v>
              </c:pt>
              <c:pt idx="49">
                <c:v>3.5693699999999997</c:v>
              </c:pt>
              <c:pt idx="50">
                <c:v>4.3919499999999996</c:v>
              </c:pt>
              <c:pt idx="51">
                <c:v>4.3919499999999996</c:v>
              </c:pt>
              <c:pt idx="52">
                <c:v>4.0579000000000001</c:v>
              </c:pt>
              <c:pt idx="53">
                <c:v>4.0579000000000001</c:v>
              </c:pt>
              <c:pt idx="54">
                <c:v>7.1499400000000009</c:v>
              </c:pt>
              <c:pt idx="55">
                <c:v>5.1683300000000001</c:v>
              </c:pt>
              <c:pt idx="56">
                <c:v>7.1499400000000009</c:v>
              </c:pt>
              <c:pt idx="57">
                <c:v>5.1683300000000001</c:v>
              </c:pt>
              <c:pt idx="58">
                <c:v>3.9146799999999997</c:v>
              </c:pt>
              <c:pt idx="59">
                <c:v>4.659889999999999</c:v>
              </c:pt>
              <c:pt idx="60">
                <c:v>4.659889999999999</c:v>
              </c:pt>
              <c:pt idx="61">
                <c:v>3.5496599999999998</c:v>
              </c:pt>
              <c:pt idx="62">
                <c:v>3.5496599999999998</c:v>
              </c:pt>
              <c:pt idx="63">
                <c:v>3.4043999999999999</c:v>
              </c:pt>
              <c:pt idx="64">
                <c:v>3.4043999999999999</c:v>
              </c:pt>
              <c:pt idx="65">
                <c:v>4.0279400000000001</c:v>
              </c:pt>
              <c:pt idx="66">
                <c:v>4.0279400000000001</c:v>
              </c:pt>
              <c:pt idx="67">
                <c:v>3.8486899999999999</c:v>
              </c:pt>
              <c:pt idx="68">
                <c:v>4.30783</c:v>
              </c:pt>
              <c:pt idx="69">
                <c:v>4.30783</c:v>
              </c:pt>
              <c:pt idx="70">
                <c:v>5.4731199999999998</c:v>
              </c:pt>
              <c:pt idx="71">
                <c:v>5.4731199999999998</c:v>
              </c:pt>
              <c:pt idx="72">
                <c:v>4.3076400000000001</c:v>
              </c:pt>
              <c:pt idx="73">
                <c:v>4.3076400000000001</c:v>
              </c:pt>
              <c:pt idx="74">
                <c:v>4.2187000000000001</c:v>
              </c:pt>
              <c:pt idx="75">
                <c:v>4.2187000000000001</c:v>
              </c:pt>
              <c:pt idx="76">
                <c:v>3.6115900000000001</c:v>
              </c:pt>
              <c:pt idx="77">
                <c:v>3.6115900000000001</c:v>
              </c:pt>
              <c:pt idx="78">
                <c:v>4.2494399999999999</c:v>
              </c:pt>
              <c:pt idx="79">
                <c:v>4.2494399999999999</c:v>
              </c:pt>
              <c:pt idx="80">
                <c:v>5.9036200000000001</c:v>
              </c:pt>
              <c:pt idx="81">
                <c:v>5.9036200000000001</c:v>
              </c:pt>
              <c:pt idx="82">
                <c:v>6.4122200000000005</c:v>
              </c:pt>
              <c:pt idx="83">
                <c:v>6.4122200000000005</c:v>
              </c:pt>
              <c:pt idx="84">
                <c:v>5.0711700000000004</c:v>
              </c:pt>
              <c:pt idx="85">
                <c:v>5.0711700000000004</c:v>
              </c:pt>
              <c:pt idx="86">
                <c:v>4.84619</c:v>
              </c:pt>
              <c:pt idx="87">
                <c:v>4.84619</c:v>
              </c:pt>
              <c:pt idx="88">
                <c:v>4.4369300000000003</c:v>
              </c:pt>
              <c:pt idx="89">
                <c:v>4.4369300000000003</c:v>
              </c:pt>
              <c:pt idx="90">
                <c:v>4.2801999999999998</c:v>
              </c:pt>
              <c:pt idx="91">
                <c:v>4.2801999999999998</c:v>
              </c:pt>
              <c:pt idx="92">
                <c:v>6.9416900000000004</c:v>
              </c:pt>
              <c:pt idx="93">
                <c:v>6.9416900000000004</c:v>
              </c:pt>
              <c:pt idx="94">
                <c:v>5.1124400000000003</c:v>
              </c:pt>
              <c:pt idx="95">
                <c:v>3.82816</c:v>
              </c:pt>
              <c:pt idx="96">
                <c:v>3.82816</c:v>
              </c:pt>
              <c:pt idx="97">
                <c:v>5.8166499999999992</c:v>
              </c:pt>
              <c:pt idx="98">
                <c:v>5.8166499999999992</c:v>
              </c:pt>
              <c:pt idx="99">
                <c:v>4.9693600000000009</c:v>
              </c:pt>
              <c:pt idx="100">
                <c:v>4.9693600000000009</c:v>
              </c:pt>
              <c:pt idx="101">
                <c:v>4.0778400000000001</c:v>
              </c:pt>
              <c:pt idx="102">
                <c:v>4.0778400000000001</c:v>
              </c:pt>
              <c:pt idx="103">
                <c:v>4.09497</c:v>
              </c:pt>
              <c:pt idx="104">
                <c:v>4.09497</c:v>
              </c:pt>
              <c:pt idx="105">
                <c:v>3.7132799999999997</c:v>
              </c:pt>
              <c:pt idx="106">
                <c:v>3.7132799999999997</c:v>
              </c:pt>
              <c:pt idx="107">
                <c:v>3.4430900000000002</c:v>
              </c:pt>
              <c:pt idx="108">
                <c:v>3.4430900000000002</c:v>
              </c:pt>
              <c:pt idx="109">
                <c:v>5.2570200000000007</c:v>
              </c:pt>
              <c:pt idx="110">
                <c:v>5.2570200000000007</c:v>
              </c:pt>
              <c:pt idx="111">
                <c:v>4.2290700000000001</c:v>
              </c:pt>
              <c:pt idx="112">
                <c:v>4.2290700000000001</c:v>
              </c:pt>
              <c:pt idx="113">
                <c:v>3.8786</c:v>
              </c:pt>
              <c:pt idx="114">
                <c:v>3.8786</c:v>
              </c:pt>
              <c:pt idx="115">
                <c:v>6.5012400000000001</c:v>
              </c:pt>
              <c:pt idx="116">
                <c:v>6.5012400000000001</c:v>
              </c:pt>
              <c:pt idx="117">
                <c:v>4.2645100000000005</c:v>
              </c:pt>
              <c:pt idx="118">
                <c:v>4.2645100000000005</c:v>
              </c:pt>
              <c:pt idx="119">
                <c:v>4.3757799999999998</c:v>
              </c:pt>
              <c:pt idx="120">
                <c:v>4.3757799999999998</c:v>
              </c:pt>
              <c:pt idx="121">
                <c:v>3.7980800000000001</c:v>
              </c:pt>
              <c:pt idx="122">
                <c:v>3.7980800000000001</c:v>
              </c:pt>
              <c:pt idx="123">
                <c:v>4.8684700000000003</c:v>
              </c:pt>
              <c:pt idx="124">
                <c:v>4.8684700000000003</c:v>
              </c:pt>
              <c:pt idx="125">
                <c:v>5.5324999999999998</c:v>
              </c:pt>
              <c:pt idx="126">
                <c:v>5.5324999999999998</c:v>
              </c:pt>
              <c:pt idx="127">
                <c:v>8.1445000000000007</c:v>
              </c:pt>
              <c:pt idx="128">
                <c:v>8.1445000000000007</c:v>
              </c:pt>
              <c:pt idx="129">
                <c:v>4.7800699999999994</c:v>
              </c:pt>
              <c:pt idx="130">
                <c:v>4.7800699999999994</c:v>
              </c:pt>
              <c:pt idx="131">
                <c:v>6.7634999999999996</c:v>
              </c:pt>
              <c:pt idx="132">
                <c:v>6.7634999999999996</c:v>
              </c:pt>
            </c:numLit>
          </c:val>
          <c:smooth val="0"/>
        </c:ser>
        <c:ser>
          <c:idx val="1"/>
          <c:order val="1"/>
          <c:tx>
            <c:v>Max of Step Function Duration</c:v>
          </c:tx>
          <c:marker>
            <c:symbol val="none"/>
          </c:marker>
          <c:cat>
            <c:strLit>
              <c:ptCount val="133"/>
              <c:pt idx="0">
                <c:v>3/13/2018 03:44:50</c:v>
              </c:pt>
              <c:pt idx="1">
                <c:v>3/13/2018 03:44:52</c:v>
              </c:pt>
              <c:pt idx="2">
                <c:v>3/13/2018 03:44:54</c:v>
              </c:pt>
              <c:pt idx="3">
                <c:v>3/13/2018 03:44:55</c:v>
              </c:pt>
              <c:pt idx="4">
                <c:v>3/13/2018 03:46:04</c:v>
              </c:pt>
              <c:pt idx="5">
                <c:v>3/13/2018 03:46:05</c:v>
              </c:pt>
              <c:pt idx="6">
                <c:v>3/13/2018 03:46:13</c:v>
              </c:pt>
              <c:pt idx="7">
                <c:v>3/13/2018 03:46:14</c:v>
              </c:pt>
              <c:pt idx="8">
                <c:v>3/13/2018 03:46:15</c:v>
              </c:pt>
              <c:pt idx="9">
                <c:v>3/13/2018 03:46:16</c:v>
              </c:pt>
              <c:pt idx="10">
                <c:v>3/13/2018 03:47:24</c:v>
              </c:pt>
              <c:pt idx="11">
                <c:v>3/13/2018 03:47:26</c:v>
              </c:pt>
              <c:pt idx="12">
                <c:v>3/13/2018 03:47:31</c:v>
              </c:pt>
              <c:pt idx="13">
                <c:v>3/13/2018 03:47:32</c:v>
              </c:pt>
              <c:pt idx="14">
                <c:v>3/13/2018 03:47:34</c:v>
              </c:pt>
              <c:pt idx="15">
                <c:v>3/13/2018 03:47:35</c:v>
              </c:pt>
              <c:pt idx="16">
                <c:v>3/13/2018 03:48:39</c:v>
              </c:pt>
              <c:pt idx="17">
                <c:v>3/13/2018 03:48:40</c:v>
              </c:pt>
              <c:pt idx="18">
                <c:v>3/13/2018 03:48:46</c:v>
              </c:pt>
              <c:pt idx="19">
                <c:v>3/13/2018 03:48:47</c:v>
              </c:pt>
              <c:pt idx="20">
                <c:v>3/13/2018 03:48:48</c:v>
              </c:pt>
              <c:pt idx="21">
                <c:v>3/13/2018 03:48:52</c:v>
              </c:pt>
              <c:pt idx="22">
                <c:v>3/13/2018 03:48:53</c:v>
              </c:pt>
              <c:pt idx="23">
                <c:v>3/13/2018 03:49:51</c:v>
              </c:pt>
              <c:pt idx="24">
                <c:v>3/13/2018 03:49:52</c:v>
              </c:pt>
              <c:pt idx="25">
                <c:v>3/13/2018 03:50:00</c:v>
              </c:pt>
              <c:pt idx="26">
                <c:v>3/13/2018 03:50:01</c:v>
              </c:pt>
              <c:pt idx="27">
                <c:v>3/13/2018 03:50:06</c:v>
              </c:pt>
              <c:pt idx="28">
                <c:v>3/13/2018 03:50:07</c:v>
              </c:pt>
              <c:pt idx="29">
                <c:v>3/13/2018 03:50:08</c:v>
              </c:pt>
              <c:pt idx="30">
                <c:v>3/13/2018 03:51:16</c:v>
              </c:pt>
              <c:pt idx="31">
                <c:v>3/13/2018 03:51:17</c:v>
              </c:pt>
              <c:pt idx="32">
                <c:v>3/13/2018 03:51:25</c:v>
              </c:pt>
              <c:pt idx="33">
                <c:v>3/13/2018 03:51:27</c:v>
              </c:pt>
              <c:pt idx="34">
                <c:v>3/13/2018 03:52:31</c:v>
              </c:pt>
              <c:pt idx="35">
                <c:v>3/13/2018 03:52:32</c:v>
              </c:pt>
              <c:pt idx="36">
                <c:v>3/13/2018 03:52:35</c:v>
              </c:pt>
              <c:pt idx="37">
                <c:v>3/13/2018 03:52:37</c:v>
              </c:pt>
              <c:pt idx="38">
                <c:v>3/13/2018 03:52:38</c:v>
              </c:pt>
              <c:pt idx="39">
                <c:v>3/13/2018 03:52:39</c:v>
              </c:pt>
              <c:pt idx="40">
                <c:v>3/13/2018 03:52:44</c:v>
              </c:pt>
              <c:pt idx="41">
                <c:v>3/13/2018 03:52:45</c:v>
              </c:pt>
              <c:pt idx="42">
                <c:v>3/13/2018 03:53:45</c:v>
              </c:pt>
              <c:pt idx="43">
                <c:v>3/13/2018 03:53:46</c:v>
              </c:pt>
              <c:pt idx="44">
                <c:v>3/13/2018 03:53:50</c:v>
              </c:pt>
              <c:pt idx="45">
                <c:v>3/13/2018 03:53:51</c:v>
              </c:pt>
              <c:pt idx="46">
                <c:v>3/13/2018 03:54:01</c:v>
              </c:pt>
              <c:pt idx="47">
                <c:v>3/13/2018 03:54:02</c:v>
              </c:pt>
              <c:pt idx="48">
                <c:v>3/13/2018 03:54:58</c:v>
              </c:pt>
              <c:pt idx="49">
                <c:v>3/13/2018 03:54:59</c:v>
              </c:pt>
              <c:pt idx="50">
                <c:v>3/13/2018 03:55:11</c:v>
              </c:pt>
              <c:pt idx="51">
                <c:v>3/13/2018 03:55:13</c:v>
              </c:pt>
              <c:pt idx="52">
                <c:v>3/13/2018 03:55:18</c:v>
              </c:pt>
              <c:pt idx="53">
                <c:v>3/13/2018 03:55:19</c:v>
              </c:pt>
              <c:pt idx="54">
                <c:v>3/13/2018 03:56:22</c:v>
              </c:pt>
              <c:pt idx="55">
                <c:v>3/13/2018 03:56:23</c:v>
              </c:pt>
              <c:pt idx="56">
                <c:v>3/13/2018 03:56:24</c:v>
              </c:pt>
              <c:pt idx="57">
                <c:v>3/13/2018 03:56:26</c:v>
              </c:pt>
              <c:pt idx="58">
                <c:v>3/13/2018 03:57:28</c:v>
              </c:pt>
              <c:pt idx="59">
                <c:v>3/13/2018 03:57:29</c:v>
              </c:pt>
              <c:pt idx="60">
                <c:v>3/13/2018 03:57:31</c:v>
              </c:pt>
              <c:pt idx="61">
                <c:v>3/13/2018 03:57:38</c:v>
              </c:pt>
              <c:pt idx="62">
                <c:v>3/13/2018 03:57:40</c:v>
              </c:pt>
              <c:pt idx="63">
                <c:v>3/13/2018 03:57:42</c:v>
              </c:pt>
              <c:pt idx="64">
                <c:v>3/13/2018 03:57:43</c:v>
              </c:pt>
              <c:pt idx="65">
                <c:v>3/13/2018 03:58:46</c:v>
              </c:pt>
              <c:pt idx="66">
                <c:v>3/13/2018 03:58:47</c:v>
              </c:pt>
              <c:pt idx="67">
                <c:v>3/13/2018 03:58:48</c:v>
              </c:pt>
              <c:pt idx="68">
                <c:v>3/13/2018 03:59:01</c:v>
              </c:pt>
              <c:pt idx="69">
                <c:v>3/13/2018 03:59:02</c:v>
              </c:pt>
              <c:pt idx="70">
                <c:v>3/13/2018 03:59:08</c:v>
              </c:pt>
              <c:pt idx="71">
                <c:v>3/13/2018 03:59:09</c:v>
              </c:pt>
              <c:pt idx="72">
                <c:v>3/13/2018 04:00:03</c:v>
              </c:pt>
              <c:pt idx="73">
                <c:v>3/13/2018 04:00:04</c:v>
              </c:pt>
              <c:pt idx="74">
                <c:v>3/13/2018 04:00:15</c:v>
              </c:pt>
              <c:pt idx="75">
                <c:v>3/13/2018 04:00:16</c:v>
              </c:pt>
              <c:pt idx="76">
                <c:v>3/13/2018 04:00:21</c:v>
              </c:pt>
              <c:pt idx="77">
                <c:v>3/13/2018 04:00:23</c:v>
              </c:pt>
              <c:pt idx="78">
                <c:v>3/13/2018 04:01:24</c:v>
              </c:pt>
              <c:pt idx="79">
                <c:v>3/13/2018 04:01:25</c:v>
              </c:pt>
              <c:pt idx="80">
                <c:v>3/13/2018 04:01:27</c:v>
              </c:pt>
              <c:pt idx="81">
                <c:v>3/13/2018 04:01:28</c:v>
              </c:pt>
              <c:pt idx="82">
                <c:v>3/13/2018 04:01:42</c:v>
              </c:pt>
              <c:pt idx="83">
                <c:v>3/13/2018 04:01:43</c:v>
              </c:pt>
              <c:pt idx="84">
                <c:v>3/13/2018 04:02:43</c:v>
              </c:pt>
              <c:pt idx="85">
                <c:v>3/13/2018 04:02:44</c:v>
              </c:pt>
              <c:pt idx="86">
                <c:v>3/13/2018 04:02:55</c:v>
              </c:pt>
              <c:pt idx="87">
                <c:v>3/13/2018 04:02:57</c:v>
              </c:pt>
              <c:pt idx="88">
                <c:v>3/13/2018 04:03:51</c:v>
              </c:pt>
              <c:pt idx="89">
                <c:v>3/13/2018 04:03:52</c:v>
              </c:pt>
              <c:pt idx="90">
                <c:v>3/13/2018 04:03:54</c:v>
              </c:pt>
              <c:pt idx="91">
                <c:v>3/13/2018 04:03:56</c:v>
              </c:pt>
              <c:pt idx="92">
                <c:v>3/13/2018 04:04:02</c:v>
              </c:pt>
              <c:pt idx="93">
                <c:v>3/13/2018 04:04:03</c:v>
              </c:pt>
              <c:pt idx="94">
                <c:v>3/13/2018 04:04:04</c:v>
              </c:pt>
              <c:pt idx="95">
                <c:v>3/13/2018 04:05:10</c:v>
              </c:pt>
              <c:pt idx="96">
                <c:v>3/13/2018 04:05:11</c:v>
              </c:pt>
              <c:pt idx="97">
                <c:v>3/13/2018 04:05:14</c:v>
              </c:pt>
              <c:pt idx="98">
                <c:v>3/13/2018 04:05:16</c:v>
              </c:pt>
              <c:pt idx="99">
                <c:v>3/13/2018 04:05:17</c:v>
              </c:pt>
              <c:pt idx="100">
                <c:v>3/13/2018 04:05:18</c:v>
              </c:pt>
              <c:pt idx="101">
                <c:v>3/13/2018 04:06:25</c:v>
              </c:pt>
              <c:pt idx="102">
                <c:v>3/13/2018 04:06:27</c:v>
              </c:pt>
              <c:pt idx="103">
                <c:v>3/13/2018 04:06:33</c:v>
              </c:pt>
              <c:pt idx="104">
                <c:v>3/13/2018 04:06:34</c:v>
              </c:pt>
              <c:pt idx="105">
                <c:v>3/13/2018 04:06:35</c:v>
              </c:pt>
              <c:pt idx="106">
                <c:v>3/13/2018 04:06:36</c:v>
              </c:pt>
              <c:pt idx="107">
                <c:v>3/13/2018 04:06:49</c:v>
              </c:pt>
              <c:pt idx="108">
                <c:v>3/13/2018 04:06:51</c:v>
              </c:pt>
              <c:pt idx="109">
                <c:v>3/13/2018 04:07:34</c:v>
              </c:pt>
              <c:pt idx="110">
                <c:v>3/13/2018 04:07:36</c:v>
              </c:pt>
              <c:pt idx="111">
                <c:v>3/13/2018 04:07:38</c:v>
              </c:pt>
              <c:pt idx="112">
                <c:v>3/13/2018 04:07:39</c:v>
              </c:pt>
              <c:pt idx="113">
                <c:v>3/13/2018 04:08:51</c:v>
              </c:pt>
              <c:pt idx="114">
                <c:v>3/13/2018 04:08:53</c:v>
              </c:pt>
              <c:pt idx="115">
                <c:v>3/13/2018 04:08:56</c:v>
              </c:pt>
              <c:pt idx="116">
                <c:v>3/13/2018 04:08:58</c:v>
              </c:pt>
              <c:pt idx="117">
                <c:v>3/13/2018 04:09:11</c:v>
              </c:pt>
              <c:pt idx="118">
                <c:v>3/13/2018 04:09:12</c:v>
              </c:pt>
              <c:pt idx="119">
                <c:v>3/13/2018 04:09:28</c:v>
              </c:pt>
              <c:pt idx="120">
                <c:v>3/13/2018 04:09:29</c:v>
              </c:pt>
              <c:pt idx="121">
                <c:v>3/13/2018 04:10:09</c:v>
              </c:pt>
              <c:pt idx="122">
                <c:v>3/13/2018 04:10:10</c:v>
              </c:pt>
              <c:pt idx="123">
                <c:v>3/13/2018 04:10:42</c:v>
              </c:pt>
              <c:pt idx="124">
                <c:v>3/13/2018 04:10:44</c:v>
              </c:pt>
              <c:pt idx="125">
                <c:v>3/13/2018 04:11:25</c:v>
              </c:pt>
              <c:pt idx="126">
                <c:v>3/13/2018 04:11:26</c:v>
              </c:pt>
              <c:pt idx="127">
                <c:v>3/13/2018 04:11:31</c:v>
              </c:pt>
              <c:pt idx="128">
                <c:v>3/13/2018 04:11:32</c:v>
              </c:pt>
              <c:pt idx="129">
                <c:v>3/13/2018 04:11:35</c:v>
              </c:pt>
              <c:pt idx="130">
                <c:v>3/13/2018 04:11:37</c:v>
              </c:pt>
              <c:pt idx="131">
                <c:v>3/13/2018 04:12:00</c:v>
              </c:pt>
              <c:pt idx="132">
                <c:v>3/13/2018 04:12:01</c:v>
              </c:pt>
            </c:strLit>
          </c:cat>
          <c:val>
            <c:numLit>
              <c:formatCode>General</c:formatCode>
              <c:ptCount val="133"/>
              <c:pt idx="0">
                <c:v>6.5129999999999999</c:v>
              </c:pt>
              <c:pt idx="1">
                <c:v>6.5129999999999999</c:v>
              </c:pt>
              <c:pt idx="2">
                <c:v>7.7160000000000002</c:v>
              </c:pt>
              <c:pt idx="3">
                <c:v>7.7160000000000002</c:v>
              </c:pt>
              <c:pt idx="4">
                <c:v>5.9710000000000001</c:v>
              </c:pt>
              <c:pt idx="5">
                <c:v>5.9710000000000001</c:v>
              </c:pt>
              <c:pt idx="6">
                <c:v>6.8369999999999997</c:v>
              </c:pt>
              <c:pt idx="7">
                <c:v>6.8369999999999997</c:v>
              </c:pt>
              <c:pt idx="8">
                <c:v>6.774</c:v>
              </c:pt>
              <c:pt idx="9">
                <c:v>6.774</c:v>
              </c:pt>
              <c:pt idx="10">
                <c:v>5.5229999999999997</c:v>
              </c:pt>
              <c:pt idx="11">
                <c:v>5.5229999999999997</c:v>
              </c:pt>
              <c:pt idx="12">
                <c:v>8.2379999999999995</c:v>
              </c:pt>
              <c:pt idx="13">
                <c:v>8.2379999999999995</c:v>
              </c:pt>
              <c:pt idx="14">
                <c:v>5.194</c:v>
              </c:pt>
              <c:pt idx="15">
                <c:v>5.194</c:v>
              </c:pt>
              <c:pt idx="16">
                <c:v>5.4320000000000004</c:v>
              </c:pt>
              <c:pt idx="17">
                <c:v>5.4320000000000004</c:v>
              </c:pt>
              <c:pt idx="18">
                <c:v>6.2640000000000002</c:v>
              </c:pt>
              <c:pt idx="19">
                <c:v>6.2640000000000002</c:v>
              </c:pt>
              <c:pt idx="20">
                <c:v>6.2069999999999999</c:v>
              </c:pt>
              <c:pt idx="21">
                <c:v>7.22</c:v>
              </c:pt>
              <c:pt idx="22">
                <c:v>7.22</c:v>
              </c:pt>
              <c:pt idx="23">
                <c:v>4.9180000000000001</c:v>
              </c:pt>
              <c:pt idx="24">
                <c:v>4.9180000000000001</c:v>
              </c:pt>
              <c:pt idx="25">
                <c:v>6.5789999999999997</c:v>
              </c:pt>
              <c:pt idx="26">
                <c:v>6.5789999999999997</c:v>
              </c:pt>
              <c:pt idx="27">
                <c:v>4.4800000000000004</c:v>
              </c:pt>
              <c:pt idx="28">
                <c:v>5.2290000000000001</c:v>
              </c:pt>
              <c:pt idx="29">
                <c:v>5.2290000000000001</c:v>
              </c:pt>
              <c:pt idx="30">
                <c:v>4.5819999999999999</c:v>
              </c:pt>
              <c:pt idx="31">
                <c:v>4.5819999999999999</c:v>
              </c:pt>
              <c:pt idx="32">
                <c:v>5.08</c:v>
              </c:pt>
              <c:pt idx="33">
                <c:v>5.08</c:v>
              </c:pt>
              <c:pt idx="34">
                <c:v>4.4139999999999997</c:v>
              </c:pt>
              <c:pt idx="35">
                <c:v>4.4139999999999997</c:v>
              </c:pt>
              <c:pt idx="36">
                <c:v>4.8680000000000003</c:v>
              </c:pt>
              <c:pt idx="37">
                <c:v>4.8680000000000003</c:v>
              </c:pt>
              <c:pt idx="38">
                <c:v>4.0540000000000003</c:v>
              </c:pt>
              <c:pt idx="39">
                <c:v>4.0540000000000003</c:v>
              </c:pt>
              <c:pt idx="40">
                <c:v>5.0259999999999998</c:v>
              </c:pt>
              <c:pt idx="41">
                <c:v>5.0259999999999998</c:v>
              </c:pt>
              <c:pt idx="42">
                <c:v>4.1369999999999996</c:v>
              </c:pt>
              <c:pt idx="43">
                <c:v>4.1369999999999996</c:v>
              </c:pt>
              <c:pt idx="44">
                <c:v>5.9210000000000003</c:v>
              </c:pt>
              <c:pt idx="45">
                <c:v>5.9210000000000003</c:v>
              </c:pt>
              <c:pt idx="46">
                <c:v>20.771000000000001</c:v>
              </c:pt>
              <c:pt idx="47">
                <c:v>20.771000000000001</c:v>
              </c:pt>
              <c:pt idx="48">
                <c:v>3.919</c:v>
              </c:pt>
              <c:pt idx="49">
                <c:v>3.919</c:v>
              </c:pt>
              <c:pt idx="50">
                <c:v>4.7480000000000002</c:v>
              </c:pt>
              <c:pt idx="51">
                <c:v>4.7480000000000002</c:v>
              </c:pt>
              <c:pt idx="52">
                <c:v>4.4770000000000003</c:v>
              </c:pt>
              <c:pt idx="53">
                <c:v>4.4770000000000003</c:v>
              </c:pt>
              <c:pt idx="54">
                <c:v>7.5330000000000004</c:v>
              </c:pt>
              <c:pt idx="55">
                <c:v>5.5369999999999999</c:v>
              </c:pt>
              <c:pt idx="56">
                <c:v>7.5330000000000004</c:v>
              </c:pt>
              <c:pt idx="57">
                <c:v>5.5369999999999999</c:v>
              </c:pt>
              <c:pt idx="58">
                <c:v>4.2990000000000004</c:v>
              </c:pt>
              <c:pt idx="59">
                <c:v>5.0570000000000004</c:v>
              </c:pt>
              <c:pt idx="60">
                <c:v>5.0570000000000004</c:v>
              </c:pt>
              <c:pt idx="61">
                <c:v>3.8780000000000001</c:v>
              </c:pt>
              <c:pt idx="62">
                <c:v>3.8780000000000001</c:v>
              </c:pt>
              <c:pt idx="63">
                <c:v>3.79</c:v>
              </c:pt>
              <c:pt idx="64">
                <c:v>3.79</c:v>
              </c:pt>
              <c:pt idx="65">
                <c:v>4.3819999999999997</c:v>
              </c:pt>
              <c:pt idx="66">
                <c:v>4.3819999999999997</c:v>
              </c:pt>
              <c:pt idx="67">
                <c:v>4.1950000000000003</c:v>
              </c:pt>
              <c:pt idx="68">
                <c:v>4.6580000000000004</c:v>
              </c:pt>
              <c:pt idx="69">
                <c:v>4.6580000000000004</c:v>
              </c:pt>
              <c:pt idx="70">
                <c:v>5.9290000000000003</c:v>
              </c:pt>
              <c:pt idx="71">
                <c:v>5.9290000000000003</c:v>
              </c:pt>
              <c:pt idx="72">
                <c:v>5.5540000000000003</c:v>
              </c:pt>
              <c:pt idx="73">
                <c:v>5.5540000000000003</c:v>
              </c:pt>
              <c:pt idx="74">
                <c:v>4.6479999999999997</c:v>
              </c:pt>
              <c:pt idx="75">
                <c:v>4.6479999999999997</c:v>
              </c:pt>
              <c:pt idx="76">
                <c:v>3.95</c:v>
              </c:pt>
              <c:pt idx="77">
                <c:v>3.95</c:v>
              </c:pt>
              <c:pt idx="78">
                <c:v>4.6449999999999996</c:v>
              </c:pt>
              <c:pt idx="79">
                <c:v>4.6449999999999996</c:v>
              </c:pt>
              <c:pt idx="80">
                <c:v>6.2469999999999999</c:v>
              </c:pt>
              <c:pt idx="81">
                <c:v>6.2469999999999999</c:v>
              </c:pt>
              <c:pt idx="82">
                <c:v>6.8</c:v>
              </c:pt>
              <c:pt idx="83">
                <c:v>6.8</c:v>
              </c:pt>
              <c:pt idx="84">
                <c:v>5.4550000000000001</c:v>
              </c:pt>
              <c:pt idx="85">
                <c:v>5.4550000000000001</c:v>
              </c:pt>
              <c:pt idx="86">
                <c:v>5.2160000000000002</c:v>
              </c:pt>
              <c:pt idx="87">
                <c:v>5.2160000000000002</c:v>
              </c:pt>
              <c:pt idx="88">
                <c:v>4.8310000000000004</c:v>
              </c:pt>
              <c:pt idx="89">
                <c:v>4.8310000000000004</c:v>
              </c:pt>
              <c:pt idx="90">
                <c:v>4.6369999999999996</c:v>
              </c:pt>
              <c:pt idx="91">
                <c:v>4.6369999999999996</c:v>
              </c:pt>
              <c:pt idx="92">
                <c:v>7.2910000000000004</c:v>
              </c:pt>
              <c:pt idx="93">
                <c:v>7.2910000000000004</c:v>
              </c:pt>
              <c:pt idx="94">
                <c:v>5.4720000000000004</c:v>
              </c:pt>
              <c:pt idx="95">
                <c:v>4.22</c:v>
              </c:pt>
              <c:pt idx="96">
                <c:v>4.22</c:v>
              </c:pt>
              <c:pt idx="97">
                <c:v>6.1749999999999998</c:v>
              </c:pt>
              <c:pt idx="98">
                <c:v>6.1749999999999998</c:v>
              </c:pt>
              <c:pt idx="99">
                <c:v>5.3579999999999997</c:v>
              </c:pt>
              <c:pt idx="100">
                <c:v>5.3579999999999997</c:v>
              </c:pt>
              <c:pt idx="101">
                <c:v>4.4630000000000001</c:v>
              </c:pt>
              <c:pt idx="102">
                <c:v>4.4630000000000001</c:v>
              </c:pt>
              <c:pt idx="103">
                <c:v>4.431</c:v>
              </c:pt>
              <c:pt idx="104">
                <c:v>4.431</c:v>
              </c:pt>
              <c:pt idx="105">
                <c:v>4.0990000000000002</c:v>
              </c:pt>
              <c:pt idx="106">
                <c:v>4.0990000000000002</c:v>
              </c:pt>
              <c:pt idx="107">
                <c:v>3.8180000000000001</c:v>
              </c:pt>
              <c:pt idx="108">
                <c:v>3.8180000000000001</c:v>
              </c:pt>
              <c:pt idx="109">
                <c:v>5.6660000000000004</c:v>
              </c:pt>
              <c:pt idx="110">
                <c:v>5.6660000000000004</c:v>
              </c:pt>
              <c:pt idx="111">
                <c:v>4.569</c:v>
              </c:pt>
              <c:pt idx="112">
                <c:v>4.569</c:v>
              </c:pt>
              <c:pt idx="113">
                <c:v>4.2640000000000002</c:v>
              </c:pt>
              <c:pt idx="114">
                <c:v>4.2640000000000002</c:v>
              </c:pt>
              <c:pt idx="115">
                <c:v>6.907</c:v>
              </c:pt>
              <c:pt idx="116">
                <c:v>6.907</c:v>
              </c:pt>
              <c:pt idx="117">
                <c:v>4.6369999999999996</c:v>
              </c:pt>
              <c:pt idx="118">
                <c:v>4.6369999999999996</c:v>
              </c:pt>
              <c:pt idx="119">
                <c:v>4.7869999999999999</c:v>
              </c:pt>
              <c:pt idx="120">
                <c:v>4.7869999999999999</c:v>
              </c:pt>
              <c:pt idx="121">
                <c:v>4.1829999999999998</c:v>
              </c:pt>
              <c:pt idx="122">
                <c:v>4.1829999999999998</c:v>
              </c:pt>
              <c:pt idx="123">
                <c:v>5.23</c:v>
              </c:pt>
              <c:pt idx="124">
                <c:v>5.23</c:v>
              </c:pt>
              <c:pt idx="125">
                <c:v>5.8949999999999996</c:v>
              </c:pt>
              <c:pt idx="126">
                <c:v>5.8949999999999996</c:v>
              </c:pt>
              <c:pt idx="127">
                <c:v>8.4960000000000004</c:v>
              </c:pt>
              <c:pt idx="128">
                <c:v>8.4960000000000004</c:v>
              </c:pt>
              <c:pt idx="129">
                <c:v>5.1630000000000003</c:v>
              </c:pt>
              <c:pt idx="130">
                <c:v>5.1630000000000003</c:v>
              </c:pt>
              <c:pt idx="131">
                <c:v>7.2089999999999996</c:v>
              </c:pt>
              <c:pt idx="132">
                <c:v>7.2089999999999996</c:v>
              </c:pt>
            </c:numLit>
          </c:val>
          <c:smooth val="0"/>
        </c:ser>
        <c:dLbls>
          <c:showLegendKey val="0"/>
          <c:showVal val="0"/>
          <c:showCatName val="0"/>
          <c:showSerName val="0"/>
          <c:showPercent val="0"/>
          <c:showBubbleSize val="0"/>
        </c:dLbls>
        <c:smooth val="0"/>
        <c:axId val="380512896"/>
        <c:axId val="380513288"/>
      </c:lineChart>
      <c:catAx>
        <c:axId val="380512896"/>
        <c:scaling>
          <c:orientation val="minMax"/>
        </c:scaling>
        <c:delete val="0"/>
        <c:axPos val="b"/>
        <c:numFmt formatCode="General" sourceLinked="0"/>
        <c:majorTickMark val="none"/>
        <c:minorTickMark val="none"/>
        <c:tickLblPos val="nextTo"/>
        <c:crossAx val="380513288"/>
        <c:crosses val="autoZero"/>
        <c:auto val="1"/>
        <c:lblAlgn val="ctr"/>
        <c:lblOffset val="100"/>
        <c:noMultiLvlLbl val="0"/>
      </c:catAx>
      <c:valAx>
        <c:axId val="380513288"/>
        <c:scaling>
          <c:orientation val="minMax"/>
        </c:scaling>
        <c:delete val="0"/>
        <c:axPos val="l"/>
        <c:majorGridlines/>
        <c:numFmt formatCode="General" sourceLinked="1"/>
        <c:majorTickMark val="none"/>
        <c:minorTickMark val="none"/>
        <c:tickLblPos val="nextTo"/>
        <c:crossAx val="3805128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ctrlProps/ctrlProp1.xml><?xml version="1.0" encoding="utf-8"?>
<formControlPr xmlns="http://schemas.microsoft.com/office/spreadsheetml/2009/9/main" objectType="Drop" dropStyle="combo" dx="16" fmlaLink="$C$95" fmlaRange="OL_10" noThreeD="1" sel="5" val="0"/>
</file>

<file path=xl/ctrlProps/ctrlProp2.xml><?xml version="1.0" encoding="utf-8"?>
<formControlPr xmlns="http://schemas.microsoft.com/office/spreadsheetml/2009/9/main" objectType="Drop" dropLines="2" dropStyle="combo" dx="16" fmlaLink="$M$73" fmlaRange="rdb" noThreeD="1" sel="2" val="0"/>
</file>

<file path=xl/ctrlProps/ctrlProp3.xml><?xml version="1.0" encoding="utf-8"?>
<formControlPr xmlns="http://schemas.microsoft.com/office/spreadsheetml/2009/9/main" objectType="Drop" dropStyle="combo" dx="16" fmlaLink="$C$96" fmlaRange="OL_5" noThreeD="1" sel="1" val="0"/>
</file>

<file path=xl/ctrlProps/ctrlProp4.xml><?xml version="1.0" encoding="utf-8"?>
<formControlPr xmlns="http://schemas.microsoft.com/office/spreadsheetml/2009/9/main" objectType="Drop" dropLines="2" dropStyle="combo" dx="16" fmlaLink="$M$74" fmlaRange="rdb" noThreeD="1" sel="2" val="0"/>
</file>

<file path=xl/ctrlProps/ctrlProp5.xml><?xml version="1.0" encoding="utf-8"?>
<formControlPr xmlns="http://schemas.microsoft.com/office/spreadsheetml/2009/9/main" objectType="Drop" dropStyle="combo" dx="16" fmlaLink="$C$98" fmlaRange="OL_2" noThreeD="1" sel="1" val="0"/>
</file>

<file path=xl/ctrlProps/ctrlProp6.xml><?xml version="1.0" encoding="utf-8"?>
<formControlPr xmlns="http://schemas.microsoft.com/office/spreadsheetml/2009/9/main" objectType="Drop" dropLines="2" dropStyle="combo" dx="16" fmlaLink="$M$76" fmlaRange="rdb" noThreeD="1" sel="2" val="0"/>
</file>

<file path=xl/ctrlProps/ctrlProp7.xml><?xml version="1.0" encoding="utf-8"?>
<formControlPr xmlns="http://schemas.microsoft.com/office/spreadsheetml/2009/9/main" objectType="Drop" dropLines="6" dropStyle="combo" dx="16" fmlaLink="$C$92" fmlaRange="IL_10" noThreeD="1" sel="1" val="0"/>
</file>

<file path=xl/ctrlProps/ctrlProp8.xml><?xml version="1.0" encoding="utf-8"?>
<formControlPr xmlns="http://schemas.microsoft.com/office/spreadsheetml/2009/9/main" objectType="Drop" dropLines="2" dropStyle="combo" dx="16" fmlaLink="$M$70" fmlaRange="rdb" noThreeD="1" sel="2" val="0"/>
</file>

<file path=xl/ctrlProps/ctrlProp9.xml><?xml version="1.0" encoding="utf-8"?>
<formControlPr xmlns="http://schemas.microsoft.com/office/spreadsheetml/2009/9/main" objectType="Drop" dropLines="6" dropStyle="combo" dx="16" fmlaLink="$C$91" fmlaRange="IL_5" noThreeD="1" sel="1" val="0"/>
</file>

<file path=xl/ctrlProps/ctrlProp10.xml><?xml version="1.0" encoding="utf-8"?>
<formControlPr xmlns="http://schemas.microsoft.com/office/spreadsheetml/2009/9/main" objectType="Drop" dropLines="2" dropStyle="combo" dx="16" fmlaLink="$M$69" fmlaRange="rdb" noThreeD="1" sel="2" val="0"/>
</file>

<file path=xl/ctrlProps/ctrlProp11.xml><?xml version="1.0" encoding="utf-8"?>
<formControlPr xmlns="http://schemas.microsoft.com/office/spreadsheetml/2009/9/main" objectType="Drop" dropLines="6" dropStyle="combo" dx="16" fmlaLink="$C$89" fmlaRange="IL_2" noThreeD="1" sel="1" val="0"/>
</file>

<file path=xl/drawings/_rels/drawing1.xml.rels><?xml version="1.0" encoding="UTF-8" standalone="yes"?>
<Relationships xmlns="http://schemas.openxmlformats.org/package/2006/relationships"><Relationship Id="rId8" Type="http://schemas.openxmlformats.org/officeDocument/2006/relationships/hyperlink" Target="#OutBound_5v!A1"/><Relationship Id="rId13"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hyperlink" Target="#Outbound_10V!A1"/><Relationship Id="rId12" Type="http://schemas.openxmlformats.org/officeDocument/2006/relationships/hyperlink" Target="#Inbound_10v!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Inbound_5v!A1"/><Relationship Id="rId5" Type="http://schemas.openxmlformats.org/officeDocument/2006/relationships/chart" Target="../charts/chart5.xml"/><Relationship Id="rId15" Type="http://schemas.openxmlformats.org/officeDocument/2006/relationships/image" Target="../media/image3.png"/><Relationship Id="rId10" Type="http://schemas.openxmlformats.org/officeDocument/2006/relationships/hyperlink" Target="#Inbound_2v!A1"/><Relationship Id="rId4" Type="http://schemas.openxmlformats.org/officeDocument/2006/relationships/chart" Target="../charts/chart4.xml"/><Relationship Id="rId9" Type="http://schemas.openxmlformats.org/officeDocument/2006/relationships/hyperlink" Target="#Outbound_2v!A1"/><Relationship Id="rId1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9.xml"/><Relationship Id="rId7" Type="http://schemas.openxmlformats.org/officeDocument/2006/relationships/image" Target="../media/image4.emf"/><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image" Target="../media/image5.emf"/></Relationships>
</file>

<file path=xl/drawings/_rels/drawing3.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 Id="rId9" Type="http://schemas.openxmlformats.org/officeDocument/2006/relationships/image" Target="../media/image9.emf"/></Relationships>
</file>

<file path=xl/drawings/_rels/drawing4.xml.rels><?xml version="1.0" encoding="UTF-8" standalone="yes"?>
<Relationships xmlns="http://schemas.openxmlformats.org/package/2006/relationships"><Relationship Id="rId8" Type="http://schemas.openxmlformats.org/officeDocument/2006/relationships/image" Target="../media/image12.emf"/><Relationship Id="rId3" Type="http://schemas.openxmlformats.org/officeDocument/2006/relationships/chart" Target="../charts/chart23.xml"/><Relationship Id="rId7" Type="http://schemas.openxmlformats.org/officeDocument/2006/relationships/chart" Target="../charts/chart27.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6.xml"/><Relationship Id="rId5" Type="http://schemas.openxmlformats.org/officeDocument/2006/relationships/chart" Target="../charts/chart25.xml"/><Relationship Id="rId4" Type="http://schemas.openxmlformats.org/officeDocument/2006/relationships/chart" Target="../charts/chart24.xml"/><Relationship Id="rId9" Type="http://schemas.openxmlformats.org/officeDocument/2006/relationships/image" Target="../media/image13.emf"/></Relationships>
</file>

<file path=xl/drawings/_rels/drawing5.xml.rels><?xml version="1.0" encoding="UTF-8" standalone="yes"?>
<Relationships xmlns="http://schemas.openxmlformats.org/package/2006/relationships"><Relationship Id="rId8" Type="http://schemas.openxmlformats.org/officeDocument/2006/relationships/image" Target="../media/image17.emf"/><Relationship Id="rId3" Type="http://schemas.openxmlformats.org/officeDocument/2006/relationships/chart" Target="../charts/chart30.xml"/><Relationship Id="rId7" Type="http://schemas.openxmlformats.org/officeDocument/2006/relationships/image" Target="../media/image16.emf"/><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 Id="rId9" Type="http://schemas.openxmlformats.org/officeDocument/2006/relationships/chart" Target="../charts/chart34.xml"/></Relationships>
</file>

<file path=xl/drawings/_rels/drawing6.xml.rels><?xml version="1.0" encoding="UTF-8" standalone="yes"?>
<Relationships xmlns="http://schemas.openxmlformats.org/package/2006/relationships"><Relationship Id="rId8" Type="http://schemas.openxmlformats.org/officeDocument/2006/relationships/image" Target="../media/image20.emf"/><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 Id="rId9" Type="http://schemas.openxmlformats.org/officeDocument/2006/relationships/image" Target="../media/image21.emf"/></Relationships>
</file>

<file path=xl/drawings/_rels/drawing7.xml.rels><?xml version="1.0" encoding="UTF-8" standalone="yes"?>
<Relationships xmlns="http://schemas.openxmlformats.org/package/2006/relationships"><Relationship Id="rId8" Type="http://schemas.openxmlformats.org/officeDocument/2006/relationships/chart" Target="../charts/chart48.xml"/><Relationship Id="rId3" Type="http://schemas.openxmlformats.org/officeDocument/2006/relationships/chart" Target="../charts/chart44.xml"/><Relationship Id="rId7" Type="http://schemas.openxmlformats.org/officeDocument/2006/relationships/image" Target="../media/image24.emf"/><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chart" Target="../charts/chart47.xml"/><Relationship Id="rId5" Type="http://schemas.openxmlformats.org/officeDocument/2006/relationships/chart" Target="../charts/chart46.xml"/><Relationship Id="rId4" Type="http://schemas.openxmlformats.org/officeDocument/2006/relationships/chart" Target="../charts/chart45.xml"/><Relationship Id="rId9" Type="http://schemas.openxmlformats.org/officeDocument/2006/relationships/chart" Target="../charts/chart49.xml"/></Relationships>
</file>

<file path=xl/drawings/_rels/drawing8.xml.rels><?xml version="1.0" encoding="UTF-8" standalone="yes"?>
<Relationships xmlns="http://schemas.openxmlformats.org/package/2006/relationships"><Relationship Id="rId8" Type="http://schemas.openxmlformats.org/officeDocument/2006/relationships/chart" Target="../charts/chart57.xml"/><Relationship Id="rId3" Type="http://schemas.openxmlformats.org/officeDocument/2006/relationships/chart" Target="../charts/chart52.xml"/><Relationship Id="rId7" Type="http://schemas.openxmlformats.org/officeDocument/2006/relationships/chart" Target="../charts/chart56.xml"/><Relationship Id="rId2" Type="http://schemas.openxmlformats.org/officeDocument/2006/relationships/chart" Target="../charts/chart51.xml"/><Relationship Id="rId1" Type="http://schemas.openxmlformats.org/officeDocument/2006/relationships/chart" Target="../charts/chart50.xml"/><Relationship Id="rId6" Type="http://schemas.openxmlformats.org/officeDocument/2006/relationships/chart" Target="../charts/chart55.xml"/><Relationship Id="rId5" Type="http://schemas.openxmlformats.org/officeDocument/2006/relationships/chart" Target="../charts/chart54.xml"/><Relationship Id="rId4" Type="http://schemas.openxmlformats.org/officeDocument/2006/relationships/chart" Target="../charts/chart53.xml"/><Relationship Id="rId9" Type="http://schemas.openxmlformats.org/officeDocument/2006/relationships/chart" Target="../charts/chart5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6.xml"/><Relationship Id="rId3" Type="http://schemas.openxmlformats.org/officeDocument/2006/relationships/chart" Target="../charts/chart61.xml"/><Relationship Id="rId7" Type="http://schemas.openxmlformats.org/officeDocument/2006/relationships/chart" Target="../charts/chart65.xml"/><Relationship Id="rId2" Type="http://schemas.openxmlformats.org/officeDocument/2006/relationships/chart" Target="../charts/chart60.xml"/><Relationship Id="rId1" Type="http://schemas.openxmlformats.org/officeDocument/2006/relationships/chart" Target="../charts/chart59.xml"/><Relationship Id="rId6" Type="http://schemas.openxmlformats.org/officeDocument/2006/relationships/chart" Target="../charts/chart64.xml"/><Relationship Id="rId5" Type="http://schemas.openxmlformats.org/officeDocument/2006/relationships/chart" Target="../charts/chart63.xml"/><Relationship Id="rId4" Type="http://schemas.openxmlformats.org/officeDocument/2006/relationships/chart" Target="../charts/chart62.xml"/><Relationship Id="rId9" Type="http://schemas.openxmlformats.org/officeDocument/2006/relationships/chart" Target="../charts/chart67.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5.xml"/><Relationship Id="rId3" Type="http://schemas.openxmlformats.org/officeDocument/2006/relationships/chart" Target="../charts/chart70.xml"/><Relationship Id="rId7" Type="http://schemas.openxmlformats.org/officeDocument/2006/relationships/chart" Target="../charts/chart74.xml"/><Relationship Id="rId2" Type="http://schemas.openxmlformats.org/officeDocument/2006/relationships/chart" Target="../charts/chart69.xml"/><Relationship Id="rId1" Type="http://schemas.openxmlformats.org/officeDocument/2006/relationships/chart" Target="../charts/chart68.xml"/><Relationship Id="rId6" Type="http://schemas.openxmlformats.org/officeDocument/2006/relationships/chart" Target="../charts/chart73.xml"/><Relationship Id="rId5" Type="http://schemas.openxmlformats.org/officeDocument/2006/relationships/chart" Target="../charts/chart72.xml"/><Relationship Id="rId4" Type="http://schemas.openxmlformats.org/officeDocument/2006/relationships/chart" Target="../charts/chart7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78.xml"/><Relationship Id="rId2" Type="http://schemas.openxmlformats.org/officeDocument/2006/relationships/chart" Target="../charts/chart77.xml"/><Relationship Id="rId1" Type="http://schemas.openxmlformats.org/officeDocument/2006/relationships/chart" Target="../charts/chart76.xml"/><Relationship Id="rId4" Type="http://schemas.openxmlformats.org/officeDocument/2006/relationships/chart" Target="../charts/chart79.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82.xml"/><Relationship Id="rId2" Type="http://schemas.openxmlformats.org/officeDocument/2006/relationships/chart" Target="../charts/chart81.xml"/><Relationship Id="rId1" Type="http://schemas.openxmlformats.org/officeDocument/2006/relationships/chart" Target="../charts/chart80.xml"/><Relationship Id="rId4" Type="http://schemas.openxmlformats.org/officeDocument/2006/relationships/chart" Target="../charts/chart83.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86.xml"/><Relationship Id="rId2" Type="http://schemas.openxmlformats.org/officeDocument/2006/relationships/chart" Target="../charts/chart85.xml"/><Relationship Id="rId1" Type="http://schemas.openxmlformats.org/officeDocument/2006/relationships/chart" Target="../charts/chart84.xml"/><Relationship Id="rId4" Type="http://schemas.openxmlformats.org/officeDocument/2006/relationships/chart" Target="../charts/chart87.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90.xml"/><Relationship Id="rId2" Type="http://schemas.openxmlformats.org/officeDocument/2006/relationships/chart" Target="../charts/chart89.xml"/><Relationship Id="rId1" Type="http://schemas.openxmlformats.org/officeDocument/2006/relationships/chart" Target="../charts/chart88.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93.xml"/><Relationship Id="rId2" Type="http://schemas.openxmlformats.org/officeDocument/2006/relationships/chart" Target="../charts/chart92.xml"/><Relationship Id="rId1" Type="http://schemas.openxmlformats.org/officeDocument/2006/relationships/chart" Target="../charts/chart91.xml"/></Relationships>
</file>

<file path=xl/drawings/_rels/drawing16.xml.rels><?xml version="1.0" encoding="UTF-8" standalone="yes"?>
<Relationships xmlns="http://schemas.openxmlformats.org/package/2006/relationships"><Relationship Id="rId8" Type="http://schemas.openxmlformats.org/officeDocument/2006/relationships/chart" Target="../charts/chart101.xml"/><Relationship Id="rId3" Type="http://schemas.openxmlformats.org/officeDocument/2006/relationships/chart" Target="../charts/chart96.xml"/><Relationship Id="rId7" Type="http://schemas.openxmlformats.org/officeDocument/2006/relationships/chart" Target="../charts/chart100.xml"/><Relationship Id="rId2" Type="http://schemas.openxmlformats.org/officeDocument/2006/relationships/chart" Target="../charts/chart95.xml"/><Relationship Id="rId1" Type="http://schemas.openxmlformats.org/officeDocument/2006/relationships/chart" Target="../charts/chart94.xml"/><Relationship Id="rId6" Type="http://schemas.openxmlformats.org/officeDocument/2006/relationships/chart" Target="../charts/chart99.xml"/><Relationship Id="rId5" Type="http://schemas.openxmlformats.org/officeDocument/2006/relationships/chart" Target="../charts/chart98.xml"/><Relationship Id="rId10" Type="http://schemas.openxmlformats.org/officeDocument/2006/relationships/chart" Target="../charts/chart103.xml"/><Relationship Id="rId4" Type="http://schemas.openxmlformats.org/officeDocument/2006/relationships/chart" Target="../charts/chart97.xml"/><Relationship Id="rId9" Type="http://schemas.openxmlformats.org/officeDocument/2006/relationships/chart" Target="../charts/chart102.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1.emf"/><Relationship Id="rId1" Type="http://schemas.openxmlformats.org/officeDocument/2006/relationships/image" Target="../media/image10.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5.emf"/><Relationship Id="rId1" Type="http://schemas.openxmlformats.org/officeDocument/2006/relationships/image" Target="../media/image1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9.emf"/><Relationship Id="rId1" Type="http://schemas.openxmlformats.org/officeDocument/2006/relationships/image" Target="../media/image18.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23.emf"/><Relationship Id="rId1" Type="http://schemas.openxmlformats.org/officeDocument/2006/relationships/image" Target="../media/image22.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5.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28575</xdr:colOff>
      <xdr:row>4</xdr:row>
      <xdr:rowOff>28575</xdr:rowOff>
    </xdr:to>
    <xdr:sp macro="" textlink="">
      <xdr:nvSpPr>
        <xdr:cNvPr id="2" name="Rounded Rectangle 1"/>
        <xdr:cNvSpPr/>
      </xdr:nvSpPr>
      <xdr:spPr>
        <a:xfrm>
          <a:off x="609600" y="190500"/>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2800"/>
            <a:t>E-Signature AWS</a:t>
          </a:r>
          <a:r>
            <a:rPr lang="en-US" sz="2800" baseline="0"/>
            <a:t> </a:t>
          </a:r>
          <a:r>
            <a:rPr lang="en-US" sz="2800"/>
            <a:t>Performance Test</a:t>
          </a:r>
          <a:r>
            <a:rPr lang="en-US" sz="2800" baseline="0"/>
            <a:t> Report</a:t>
          </a:r>
          <a:endParaRPr lang="en-US" sz="2800"/>
        </a:p>
      </xdr:txBody>
    </xdr:sp>
    <xdr:clientData/>
  </xdr:twoCellAnchor>
  <xdr:twoCellAnchor>
    <xdr:from>
      <xdr:col>1</xdr:col>
      <xdr:colOff>0</xdr:colOff>
      <xdr:row>9</xdr:row>
      <xdr:rowOff>0</xdr:rowOff>
    </xdr:from>
    <xdr:to>
      <xdr:col>18</xdr:col>
      <xdr:colOff>28575</xdr:colOff>
      <xdr:row>12</xdr:row>
      <xdr:rowOff>28575</xdr:rowOff>
    </xdr:to>
    <xdr:sp macro="" textlink="">
      <xdr:nvSpPr>
        <xdr:cNvPr id="3" name="Rounded Rectangle 2"/>
        <xdr:cNvSpPr/>
      </xdr:nvSpPr>
      <xdr:spPr>
        <a:xfrm>
          <a:off x="609600" y="1905000"/>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2400"/>
            <a:t>Test Observations</a:t>
          </a:r>
        </a:p>
      </xdr:txBody>
    </xdr:sp>
    <xdr:clientData/>
  </xdr:twoCellAnchor>
  <xdr:twoCellAnchor>
    <xdr:from>
      <xdr:col>1</xdr:col>
      <xdr:colOff>0</xdr:colOff>
      <xdr:row>27</xdr:row>
      <xdr:rowOff>0</xdr:rowOff>
    </xdr:from>
    <xdr:to>
      <xdr:col>18</xdr:col>
      <xdr:colOff>28575</xdr:colOff>
      <xdr:row>30</xdr:row>
      <xdr:rowOff>28575</xdr:rowOff>
    </xdr:to>
    <xdr:sp macro="" textlink="">
      <xdr:nvSpPr>
        <xdr:cNvPr id="4" name="Rounded Rectangle 3"/>
        <xdr:cNvSpPr/>
      </xdr:nvSpPr>
      <xdr:spPr>
        <a:xfrm>
          <a:off x="609600" y="5334000"/>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2400"/>
            <a:t>Comparision Graphs - Outbound</a:t>
          </a:r>
        </a:p>
      </xdr:txBody>
    </xdr:sp>
    <xdr:clientData/>
  </xdr:twoCellAnchor>
  <xdr:twoCellAnchor>
    <xdr:from>
      <xdr:col>2</xdr:col>
      <xdr:colOff>0</xdr:colOff>
      <xdr:row>31</xdr:row>
      <xdr:rowOff>0</xdr:rowOff>
    </xdr:from>
    <xdr:to>
      <xdr:col>9</xdr:col>
      <xdr:colOff>304800</xdr:colOff>
      <xdr:row>47</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31</xdr:row>
      <xdr:rowOff>0</xdr:rowOff>
    </xdr:from>
    <xdr:to>
      <xdr:col>17</xdr:col>
      <xdr:colOff>304800</xdr:colOff>
      <xdr:row>47</xdr:row>
      <xdr:rowOff>171450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323850</xdr:colOff>
      <xdr:row>49</xdr:row>
      <xdr:rowOff>9525</xdr:rowOff>
    </xdr:from>
    <xdr:to>
      <xdr:col>14</xdr:col>
      <xdr:colOff>19050</xdr:colOff>
      <xdr:row>63</xdr:row>
      <xdr:rowOff>85725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64</xdr:row>
      <xdr:rowOff>0</xdr:rowOff>
    </xdr:from>
    <xdr:to>
      <xdr:col>18</xdr:col>
      <xdr:colOff>28575</xdr:colOff>
      <xdr:row>67</xdr:row>
      <xdr:rowOff>28575</xdr:rowOff>
    </xdr:to>
    <xdr:sp macro="" textlink="">
      <xdr:nvSpPr>
        <xdr:cNvPr id="11" name="Rounded Rectangle 10"/>
        <xdr:cNvSpPr/>
      </xdr:nvSpPr>
      <xdr:spPr>
        <a:xfrm>
          <a:off x="609600" y="12382500"/>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2400"/>
            <a:t>Comparision Graphs - Inbound</a:t>
          </a:r>
        </a:p>
      </xdr:txBody>
    </xdr:sp>
    <xdr:clientData/>
  </xdr:twoCellAnchor>
  <xdr:twoCellAnchor>
    <xdr:from>
      <xdr:col>2</xdr:col>
      <xdr:colOff>0</xdr:colOff>
      <xdr:row>68</xdr:row>
      <xdr:rowOff>0</xdr:rowOff>
    </xdr:from>
    <xdr:to>
      <xdr:col>9</xdr:col>
      <xdr:colOff>304800</xdr:colOff>
      <xdr:row>82</xdr:row>
      <xdr:rowOff>76200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68</xdr:row>
      <xdr:rowOff>9525</xdr:rowOff>
    </xdr:from>
    <xdr:to>
      <xdr:col>17</xdr:col>
      <xdr:colOff>323850</xdr:colOff>
      <xdr:row>82</xdr:row>
      <xdr:rowOff>85725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533400</xdr:colOff>
      <xdr:row>84</xdr:row>
      <xdr:rowOff>0</xdr:rowOff>
    </xdr:from>
    <xdr:to>
      <xdr:col>13</xdr:col>
      <xdr:colOff>228600</xdr:colOff>
      <xdr:row>98</xdr:row>
      <xdr:rowOff>76200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600075</xdr:colOff>
      <xdr:row>100</xdr:row>
      <xdr:rowOff>9525</xdr:rowOff>
    </xdr:from>
    <xdr:to>
      <xdr:col>18</xdr:col>
      <xdr:colOff>19050</xdr:colOff>
      <xdr:row>103</xdr:row>
      <xdr:rowOff>38100</xdr:rowOff>
    </xdr:to>
    <xdr:sp macro="" textlink="">
      <xdr:nvSpPr>
        <xdr:cNvPr id="15" name="Rounded Rectangle 14"/>
        <xdr:cNvSpPr/>
      </xdr:nvSpPr>
      <xdr:spPr>
        <a:xfrm>
          <a:off x="600075" y="19250025"/>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2400"/>
            <a:t>Test wise Results &amp; Graphs</a:t>
          </a:r>
        </a:p>
      </xdr:txBody>
    </xdr:sp>
    <xdr:clientData/>
  </xdr:twoCellAnchor>
  <xdr:twoCellAnchor>
    <xdr:from>
      <xdr:col>3</xdr:col>
      <xdr:colOff>533400</xdr:colOff>
      <xdr:row>104</xdr:row>
      <xdr:rowOff>171450</xdr:rowOff>
    </xdr:from>
    <xdr:to>
      <xdr:col>6</xdr:col>
      <xdr:colOff>523875</xdr:colOff>
      <xdr:row>106</xdr:row>
      <xdr:rowOff>161925</xdr:rowOff>
    </xdr:to>
    <xdr:sp macro="" textlink="">
      <xdr:nvSpPr>
        <xdr:cNvPr id="16" name="Rounded Rectangle 15">
          <a:hlinkClick xmlns:r="http://schemas.openxmlformats.org/officeDocument/2006/relationships" r:id="rId7"/>
        </xdr:cNvPr>
        <xdr:cNvSpPr/>
      </xdr:nvSpPr>
      <xdr:spPr>
        <a:xfrm>
          <a:off x="2362200" y="203644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Outbound 10 Users</a:t>
          </a:r>
        </a:p>
      </xdr:txBody>
    </xdr:sp>
    <xdr:clientData/>
  </xdr:twoCellAnchor>
  <xdr:twoCellAnchor>
    <xdr:from>
      <xdr:col>7</xdr:col>
      <xdr:colOff>514350</xdr:colOff>
      <xdr:row>104</xdr:row>
      <xdr:rowOff>171450</xdr:rowOff>
    </xdr:from>
    <xdr:to>
      <xdr:col>10</xdr:col>
      <xdr:colOff>504825</xdr:colOff>
      <xdr:row>106</xdr:row>
      <xdr:rowOff>161925</xdr:rowOff>
    </xdr:to>
    <xdr:sp macro="" textlink="">
      <xdr:nvSpPr>
        <xdr:cNvPr id="26" name="Rounded Rectangle 25">
          <a:hlinkClick xmlns:r="http://schemas.openxmlformats.org/officeDocument/2006/relationships" r:id="rId8"/>
        </xdr:cNvPr>
        <xdr:cNvSpPr/>
      </xdr:nvSpPr>
      <xdr:spPr>
        <a:xfrm>
          <a:off x="4781550" y="203644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Outbound 5 Users</a:t>
          </a:r>
        </a:p>
      </xdr:txBody>
    </xdr:sp>
    <xdr:clientData/>
  </xdr:twoCellAnchor>
  <xdr:twoCellAnchor>
    <xdr:from>
      <xdr:col>11</xdr:col>
      <xdr:colOff>514350</xdr:colOff>
      <xdr:row>104</xdr:row>
      <xdr:rowOff>171450</xdr:rowOff>
    </xdr:from>
    <xdr:to>
      <xdr:col>14</xdr:col>
      <xdr:colOff>504825</xdr:colOff>
      <xdr:row>106</xdr:row>
      <xdr:rowOff>161925</xdr:rowOff>
    </xdr:to>
    <xdr:sp macro="" textlink="">
      <xdr:nvSpPr>
        <xdr:cNvPr id="27" name="Rounded Rectangle 26">
          <a:hlinkClick xmlns:r="http://schemas.openxmlformats.org/officeDocument/2006/relationships" r:id="rId9"/>
        </xdr:cNvPr>
        <xdr:cNvSpPr/>
      </xdr:nvSpPr>
      <xdr:spPr>
        <a:xfrm>
          <a:off x="7219950" y="203644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Outbound 2 Users</a:t>
          </a:r>
        </a:p>
      </xdr:txBody>
    </xdr:sp>
    <xdr:clientData/>
  </xdr:twoCellAnchor>
  <xdr:twoCellAnchor>
    <xdr:from>
      <xdr:col>11</xdr:col>
      <xdr:colOff>514350</xdr:colOff>
      <xdr:row>109</xdr:row>
      <xdr:rowOff>171450</xdr:rowOff>
    </xdr:from>
    <xdr:to>
      <xdr:col>14</xdr:col>
      <xdr:colOff>504825</xdr:colOff>
      <xdr:row>111</xdr:row>
      <xdr:rowOff>161925</xdr:rowOff>
    </xdr:to>
    <xdr:sp macro="" textlink="">
      <xdr:nvSpPr>
        <xdr:cNvPr id="28" name="Rounded Rectangle 27">
          <a:hlinkClick xmlns:r="http://schemas.openxmlformats.org/officeDocument/2006/relationships" r:id="rId10"/>
        </xdr:cNvPr>
        <xdr:cNvSpPr/>
      </xdr:nvSpPr>
      <xdr:spPr>
        <a:xfrm>
          <a:off x="7219950" y="213169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Inbound 2 Users</a:t>
          </a:r>
        </a:p>
      </xdr:txBody>
    </xdr:sp>
    <xdr:clientData/>
  </xdr:twoCellAnchor>
  <xdr:twoCellAnchor>
    <xdr:from>
      <xdr:col>7</xdr:col>
      <xdr:colOff>514350</xdr:colOff>
      <xdr:row>109</xdr:row>
      <xdr:rowOff>171450</xdr:rowOff>
    </xdr:from>
    <xdr:to>
      <xdr:col>10</xdr:col>
      <xdr:colOff>504825</xdr:colOff>
      <xdr:row>111</xdr:row>
      <xdr:rowOff>161925</xdr:rowOff>
    </xdr:to>
    <xdr:sp macro="" textlink="">
      <xdr:nvSpPr>
        <xdr:cNvPr id="29" name="Rounded Rectangle 28">
          <a:hlinkClick xmlns:r="http://schemas.openxmlformats.org/officeDocument/2006/relationships" r:id="rId11"/>
        </xdr:cNvPr>
        <xdr:cNvSpPr/>
      </xdr:nvSpPr>
      <xdr:spPr>
        <a:xfrm>
          <a:off x="4781550" y="213169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Inbound 5 Users</a:t>
          </a:r>
        </a:p>
      </xdr:txBody>
    </xdr:sp>
    <xdr:clientData/>
  </xdr:twoCellAnchor>
  <xdr:twoCellAnchor>
    <xdr:from>
      <xdr:col>3</xdr:col>
      <xdr:colOff>514350</xdr:colOff>
      <xdr:row>109</xdr:row>
      <xdr:rowOff>171450</xdr:rowOff>
    </xdr:from>
    <xdr:to>
      <xdr:col>6</xdr:col>
      <xdr:colOff>504825</xdr:colOff>
      <xdr:row>111</xdr:row>
      <xdr:rowOff>161925</xdr:rowOff>
    </xdr:to>
    <xdr:sp macro="" textlink="">
      <xdr:nvSpPr>
        <xdr:cNvPr id="30" name="Rounded Rectangle 29">
          <a:hlinkClick xmlns:r="http://schemas.openxmlformats.org/officeDocument/2006/relationships" r:id="rId12"/>
        </xdr:cNvPr>
        <xdr:cNvSpPr/>
      </xdr:nvSpPr>
      <xdr:spPr>
        <a:xfrm>
          <a:off x="2343150" y="21316950"/>
          <a:ext cx="1819275" cy="371475"/>
        </a:xfrm>
        <a:prstGeom prst="round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400"/>
            <a:t>Inbound 10 Users</a:t>
          </a:r>
        </a:p>
      </xdr:txBody>
    </xdr:sp>
    <xdr:clientData/>
  </xdr:twoCellAnchor>
  <xdr:twoCellAnchor>
    <xdr:from>
      <xdr:col>1</xdr:col>
      <xdr:colOff>0</xdr:colOff>
      <xdr:row>113</xdr:row>
      <xdr:rowOff>180975</xdr:rowOff>
    </xdr:from>
    <xdr:to>
      <xdr:col>18</xdr:col>
      <xdr:colOff>28575</xdr:colOff>
      <xdr:row>117</xdr:row>
      <xdr:rowOff>19050</xdr:rowOff>
    </xdr:to>
    <xdr:sp macro="" textlink="">
      <xdr:nvSpPr>
        <xdr:cNvPr id="31" name="Rounded Rectangle 30"/>
        <xdr:cNvSpPr/>
      </xdr:nvSpPr>
      <xdr:spPr>
        <a:xfrm>
          <a:off x="609600" y="21897975"/>
          <a:ext cx="10391775" cy="60007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2400"/>
            <a:t>ESign</a:t>
          </a:r>
          <a:r>
            <a:rPr lang="en-US" sz="2400" baseline="0"/>
            <a:t> Overall &amp; Step Function Architechtures </a:t>
          </a:r>
          <a:endParaRPr lang="en-US" sz="2400"/>
        </a:p>
      </xdr:txBody>
    </xdr:sp>
    <xdr:clientData/>
  </xdr:twoCellAnchor>
  <xdr:twoCellAnchor editAs="oneCell">
    <xdr:from>
      <xdr:col>1</xdr:col>
      <xdr:colOff>304800</xdr:colOff>
      <xdr:row>119</xdr:row>
      <xdr:rowOff>38100</xdr:rowOff>
    </xdr:from>
    <xdr:to>
      <xdr:col>8</xdr:col>
      <xdr:colOff>114300</xdr:colOff>
      <xdr:row>151</xdr:row>
      <xdr:rowOff>75434</xdr:rowOff>
    </xdr:to>
    <xdr:pic>
      <xdr:nvPicPr>
        <xdr:cNvPr id="32" name="Picture 31"/>
        <xdr:cNvPicPr>
          <a:picLocks noChangeAspect="1"/>
        </xdr:cNvPicPr>
      </xdr:nvPicPr>
      <xdr:blipFill>
        <a:blip xmlns:r="http://schemas.openxmlformats.org/officeDocument/2006/relationships" r:embed="rId13"/>
        <a:stretch>
          <a:fillRect/>
        </a:stretch>
      </xdr:blipFill>
      <xdr:spPr>
        <a:xfrm>
          <a:off x="914400" y="23088600"/>
          <a:ext cx="6181725" cy="613333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12</xdr:col>
      <xdr:colOff>76200</xdr:colOff>
      <xdr:row>119</xdr:row>
      <xdr:rowOff>114300</xdr:rowOff>
    </xdr:from>
    <xdr:to>
      <xdr:col>15</xdr:col>
      <xdr:colOff>209549</xdr:colOff>
      <xdr:row>136</xdr:row>
      <xdr:rowOff>38100</xdr:rowOff>
    </xdr:to>
    <xdr:pic>
      <xdr:nvPicPr>
        <xdr:cNvPr id="5" name="Picture 4"/>
        <xdr:cNvPicPr>
          <a:picLocks noChangeAspect="1"/>
        </xdr:cNvPicPr>
      </xdr:nvPicPr>
      <xdr:blipFill>
        <a:blip xmlns:r="http://schemas.openxmlformats.org/officeDocument/2006/relationships" r:embed="rId14"/>
        <a:stretch>
          <a:fillRect/>
        </a:stretch>
      </xdr:blipFill>
      <xdr:spPr>
        <a:xfrm>
          <a:off x="7391400" y="23164800"/>
          <a:ext cx="3352799" cy="3162300"/>
        </a:xfrm>
        <a:prstGeom prst="rect">
          <a:avLst/>
        </a:prstGeom>
      </xdr:spPr>
    </xdr:pic>
    <xdr:clientData/>
  </xdr:twoCellAnchor>
  <xdr:twoCellAnchor editAs="oneCell">
    <xdr:from>
      <xdr:col>12</xdr:col>
      <xdr:colOff>1</xdr:colOff>
      <xdr:row>139</xdr:row>
      <xdr:rowOff>0</xdr:rowOff>
    </xdr:from>
    <xdr:to>
      <xdr:col>15</xdr:col>
      <xdr:colOff>74023</xdr:colOff>
      <xdr:row>152</xdr:row>
      <xdr:rowOff>123825</xdr:rowOff>
    </xdr:to>
    <xdr:pic>
      <xdr:nvPicPr>
        <xdr:cNvPr id="6" name="Picture 5"/>
        <xdr:cNvPicPr>
          <a:picLocks noChangeAspect="1"/>
        </xdr:cNvPicPr>
      </xdr:nvPicPr>
      <xdr:blipFill>
        <a:blip xmlns:r="http://schemas.openxmlformats.org/officeDocument/2006/relationships" r:embed="rId15"/>
        <a:stretch>
          <a:fillRect/>
        </a:stretch>
      </xdr:blipFill>
      <xdr:spPr>
        <a:xfrm>
          <a:off x="7315201" y="26860500"/>
          <a:ext cx="3293472" cy="2600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4</xdr:row>
      <xdr:rowOff>95250</xdr:rowOff>
    </xdr:from>
    <xdr:to>
      <xdr:col>17</xdr:col>
      <xdr:colOff>266700</xdr:colOff>
      <xdr:row>18</xdr:row>
      <xdr:rowOff>171450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20</xdr:row>
      <xdr:rowOff>95249</xdr:rowOff>
    </xdr:from>
    <xdr:to>
      <xdr:col>17</xdr:col>
      <xdr:colOff>323850</xdr:colOff>
      <xdr:row>36</xdr:row>
      <xdr:rowOff>104774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314325</xdr:colOff>
      <xdr:row>53</xdr:row>
      <xdr:rowOff>114300</xdr:rowOff>
    </xdr:from>
    <xdr:to>
      <xdr:col>15</xdr:col>
      <xdr:colOff>152400</xdr:colOff>
      <xdr:row>71</xdr:row>
      <xdr:rowOff>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247650</xdr:colOff>
      <xdr:row>53</xdr:row>
      <xdr:rowOff>133350</xdr:rowOff>
    </xdr:from>
    <xdr:to>
      <xdr:col>22</xdr:col>
      <xdr:colOff>390525</xdr:colOff>
      <xdr:row>70</xdr:row>
      <xdr:rowOff>180975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609599</xdr:colOff>
      <xdr:row>38</xdr:row>
      <xdr:rowOff>0</xdr:rowOff>
    </xdr:from>
    <xdr:to>
      <xdr:col>17</xdr:col>
      <xdr:colOff>314324</xdr:colOff>
      <xdr:row>52</xdr:row>
      <xdr:rowOff>76200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74</xdr:row>
      <xdr:rowOff>19050</xdr:rowOff>
    </xdr:from>
    <xdr:to>
      <xdr:col>11</xdr:col>
      <xdr:colOff>323850</xdr:colOff>
      <xdr:row>88</xdr:row>
      <xdr:rowOff>95250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19050</xdr:colOff>
      <xdr:row>1</xdr:row>
      <xdr:rowOff>0</xdr:rowOff>
    </xdr:from>
    <xdr:to>
      <xdr:col>17</xdr:col>
      <xdr:colOff>266700</xdr:colOff>
      <xdr:row>3</xdr:row>
      <xdr:rowOff>85725</xdr:rowOff>
    </xdr:to>
    <xdr:sp macro="" textlink="">
      <xdr:nvSpPr>
        <xdr:cNvPr id="20" name="Rounded Rectangle 19"/>
        <xdr:cNvSpPr/>
      </xdr:nvSpPr>
      <xdr:spPr>
        <a:xfrm>
          <a:off x="62865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Outbound test - 10 Vusers</a:t>
          </a:r>
        </a:p>
      </xdr:txBody>
    </xdr:sp>
    <xdr:clientData/>
  </xdr:twoCellAnchor>
  <xdr:twoCellAnchor>
    <xdr:from>
      <xdr:col>1</xdr:col>
      <xdr:colOff>0</xdr:colOff>
      <xdr:row>92</xdr:row>
      <xdr:rowOff>104775</xdr:rowOff>
    </xdr:from>
    <xdr:to>
      <xdr:col>17</xdr:col>
      <xdr:colOff>247650</xdr:colOff>
      <xdr:row>95</xdr:row>
      <xdr:rowOff>0</xdr:rowOff>
    </xdr:to>
    <xdr:sp macro="" textlink="">
      <xdr:nvSpPr>
        <xdr:cNvPr id="21" name="Rounded Rectangle 20"/>
        <xdr:cNvSpPr/>
      </xdr:nvSpPr>
      <xdr:spPr>
        <a:xfrm>
          <a:off x="609600" y="17630775"/>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95</xdr:row>
          <xdr:rowOff>171450</xdr:rowOff>
        </xdr:from>
        <xdr:to>
          <xdr:col>5</xdr:col>
          <xdr:colOff>247650</xdr:colOff>
          <xdr:row>96</xdr:row>
          <xdr:rowOff>171450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400050</xdr:colOff>
          <xdr:row>96</xdr:row>
          <xdr:rowOff>142875</xdr:rowOff>
        </xdr:from>
        <xdr:to>
          <xdr:col>16</xdr:col>
          <xdr:colOff>400050</xdr:colOff>
          <xdr:row>113</xdr:row>
          <xdr:rowOff>142875</xdr:rowOff>
        </xdr:to>
        <xdr:pic>
          <xdr:nvPicPr>
            <xdr:cNvPr id="23" name="Picture 22"/>
            <xdr:cNvPicPr>
              <a:picLocks noChangeAspect="1" noChangeArrowheads="1"/>
              <a:extLst>
                <a:ext uri="{84589F7E-364E-4C9E-8A38-B11213B215E9}">
                  <a14:cameraTool cellRange="selectOL" spid="_x0000_s1279"/>
                </a:ext>
              </a:extLst>
            </xdr:cNvPicPr>
          </xdr:nvPicPr>
          <xdr:blipFill>
            <a:blip xmlns:r="http://schemas.openxmlformats.org/officeDocument/2006/relationships" r:embed="rId7"/>
            <a:srcRect/>
            <a:stretch>
              <a:fillRect/>
            </a:stretch>
          </xdr:blipFill>
          <xdr:spPr bwMode="auto">
            <a:xfrm>
              <a:off x="4648200" y="18430875"/>
              <a:ext cx="6096000" cy="3238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1</xdr:col>
      <xdr:colOff>19050</xdr:colOff>
      <xdr:row>53</xdr:row>
      <xdr:rowOff>157161</xdr:rowOff>
    </xdr:from>
    <xdr:to>
      <xdr:col>7</xdr:col>
      <xdr:colOff>161925</xdr:colOff>
      <xdr:row>70</xdr:row>
      <xdr:rowOff>180974</xdr:rowOff>
    </xdr:to>
    <xdr:graphicFrame macro="">
      <xdr:nvGraphicFramePr>
        <xdr:cNvPr id="43" name="Chart 4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28575</xdr:colOff>
          <xdr:row>72</xdr:row>
          <xdr:rowOff>0</xdr:rowOff>
        </xdr:from>
        <xdr:to>
          <xdr:col>15</xdr:col>
          <xdr:colOff>0</xdr:colOff>
          <xdr:row>73</xdr:row>
          <xdr:rowOff>9525</xdr:rowOff>
        </xdr:to>
        <xdr:sp macro="" textlink="">
          <xdr:nvSpPr>
            <xdr:cNvPr id="1209" name="Drop Down 185" hidden="1">
              <a:extLst>
                <a:ext uri="{63B3BB69-23CF-44E3-9099-C40C66FF867C}">
                  <a14:compatExt spid="_x0000_s12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9525</xdr:colOff>
          <xdr:row>74</xdr:row>
          <xdr:rowOff>0</xdr:rowOff>
        </xdr:from>
        <xdr:to>
          <xdr:col>23</xdr:col>
          <xdr:colOff>9525</xdr:colOff>
          <xdr:row>92</xdr:row>
          <xdr:rowOff>0</xdr:rowOff>
        </xdr:to>
        <xdr:pic>
          <xdr:nvPicPr>
            <xdr:cNvPr id="33" name="Picture 32"/>
            <xdr:cNvPicPr>
              <a:picLocks noChangeAspect="1" noChangeArrowheads="1"/>
              <a:extLst>
                <a:ext uri="{84589F7E-364E-4C9E-8A38-B11213B215E9}">
                  <a14:cameraTool cellRange="rdb_O10" spid="_x0000_s1280"/>
                </a:ext>
              </a:extLst>
            </xdr:cNvPicPr>
          </xdr:nvPicPr>
          <xdr:blipFill>
            <a:blip xmlns:r="http://schemas.openxmlformats.org/officeDocument/2006/relationships" r:embed="rId9"/>
            <a:srcRect/>
            <a:stretch>
              <a:fillRect/>
            </a:stretch>
          </xdr:blipFill>
          <xdr:spPr bwMode="auto">
            <a:xfrm>
              <a:off x="7915275" y="14097000"/>
              <a:ext cx="6705600" cy="34290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228600</xdr:colOff>
      <xdr:row>3</xdr:row>
      <xdr:rowOff>85725</xdr:rowOff>
    </xdr:to>
    <xdr:sp macro="" textlink="">
      <xdr:nvSpPr>
        <xdr:cNvPr id="2" name="Rounded Rectangle 1"/>
        <xdr:cNvSpPr/>
      </xdr:nvSpPr>
      <xdr:spPr>
        <a:xfrm>
          <a:off x="60960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Outbound test - 5 Vusers</a:t>
          </a:r>
        </a:p>
      </xdr:txBody>
    </xdr:sp>
    <xdr:clientData/>
  </xdr:twoCellAnchor>
  <xdr:twoCellAnchor>
    <xdr:from>
      <xdr:col>0</xdr:col>
      <xdr:colOff>609599</xdr:colOff>
      <xdr:row>5</xdr:row>
      <xdr:rowOff>0</xdr:rowOff>
    </xdr:from>
    <xdr:to>
      <xdr:col>18</xdr:col>
      <xdr:colOff>161924</xdr:colOff>
      <xdr:row>22</xdr:row>
      <xdr:rowOff>42863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23</xdr:row>
      <xdr:rowOff>133350</xdr:rowOff>
    </xdr:from>
    <xdr:to>
      <xdr:col>18</xdr:col>
      <xdr:colOff>152400</xdr:colOff>
      <xdr:row>38</xdr:row>
      <xdr:rowOff>19050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39</xdr:row>
      <xdr:rowOff>0</xdr:rowOff>
    </xdr:from>
    <xdr:to>
      <xdr:col>18</xdr:col>
      <xdr:colOff>228600</xdr:colOff>
      <xdr:row>53</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9525</xdr:colOff>
      <xdr:row>54</xdr:row>
      <xdr:rowOff>147636</xdr:rowOff>
    </xdr:from>
    <xdr:to>
      <xdr:col>8</xdr:col>
      <xdr:colOff>314325</xdr:colOff>
      <xdr:row>71</xdr:row>
      <xdr:rowOff>133349</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55</xdr:row>
      <xdr:rowOff>0</xdr:rowOff>
    </xdr:from>
    <xdr:to>
      <xdr:col>15</xdr:col>
      <xdr:colOff>466725</xdr:colOff>
      <xdr:row>71</xdr:row>
      <xdr:rowOff>133350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xdr:colOff>
      <xdr:row>54</xdr:row>
      <xdr:rowOff>190499</xdr:rowOff>
    </xdr:from>
    <xdr:to>
      <xdr:col>23</xdr:col>
      <xdr:colOff>190501</xdr:colOff>
      <xdr:row>71</xdr:row>
      <xdr:rowOff>123824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75</xdr:row>
      <xdr:rowOff>0</xdr:rowOff>
    </xdr:from>
    <xdr:to>
      <xdr:col>11</xdr:col>
      <xdr:colOff>19050</xdr:colOff>
      <xdr:row>89</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91</xdr:row>
      <xdr:rowOff>0</xdr:rowOff>
    </xdr:from>
    <xdr:to>
      <xdr:col>18</xdr:col>
      <xdr:colOff>228600</xdr:colOff>
      <xdr:row>93</xdr:row>
      <xdr:rowOff>85725</xdr:rowOff>
    </xdr:to>
    <xdr:sp macro="" textlink="">
      <xdr:nvSpPr>
        <xdr:cNvPr id="15" name="Rounded Rectangle 14"/>
        <xdr:cNvSpPr/>
      </xdr:nvSpPr>
      <xdr:spPr>
        <a:xfrm>
          <a:off x="609600" y="17335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3</xdr:col>
          <xdr:colOff>38100</xdr:colOff>
          <xdr:row>95</xdr:row>
          <xdr:rowOff>28575</xdr:rowOff>
        </xdr:from>
        <xdr:to>
          <xdr:col>6</xdr:col>
          <xdr:colOff>28575</xdr:colOff>
          <xdr:row>96</xdr:row>
          <xdr:rowOff>38100</xdr:rowOff>
        </xdr:to>
        <xdr:sp macro="" textlink="">
          <xdr:nvSpPr>
            <xdr:cNvPr id="2049" name="Drop Down 1" hidden="1">
              <a:extLst>
                <a:ext uri="{63B3BB69-23CF-44E3-9099-C40C66FF867C}">
                  <a14:compatExt spid="_x0000_s2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97</xdr:row>
          <xdr:rowOff>57150</xdr:rowOff>
        </xdr:from>
        <xdr:to>
          <xdr:col>12</xdr:col>
          <xdr:colOff>38100</xdr:colOff>
          <xdr:row>116</xdr:row>
          <xdr:rowOff>57150</xdr:rowOff>
        </xdr:to>
        <xdr:pic>
          <xdr:nvPicPr>
            <xdr:cNvPr id="26" name="Picture 25"/>
            <xdr:cNvPicPr>
              <a:picLocks noChangeAspect="1" noChangeArrowheads="1"/>
              <a:extLst>
                <a:ext uri="{84589F7E-364E-4C9E-8A38-B11213B215E9}">
                  <a14:cameraTool cellRange="Out_sel5" spid="_x0000_s2288"/>
                </a:ext>
              </a:extLst>
            </xdr:cNvPicPr>
          </xdr:nvPicPr>
          <xdr:blipFill>
            <a:blip xmlns:r="http://schemas.openxmlformats.org/officeDocument/2006/relationships" r:embed="rId8"/>
            <a:srcRect/>
            <a:stretch>
              <a:fillRect/>
            </a:stretch>
          </xdr:blipFill>
          <xdr:spPr bwMode="auto">
            <a:xfrm>
              <a:off x="1257300" y="18535650"/>
              <a:ext cx="6096000" cy="3619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73</xdr:row>
          <xdr:rowOff>0</xdr:rowOff>
        </xdr:from>
        <xdr:to>
          <xdr:col>15</xdr:col>
          <xdr:colOff>9525</xdr:colOff>
          <xdr:row>74</xdr:row>
          <xdr:rowOff>9525</xdr:rowOff>
        </xdr:to>
        <xdr:sp macro="" textlink="">
          <xdr:nvSpPr>
            <xdr:cNvPr id="2220" name="Drop Down 172" hidden="1">
              <a:extLst>
                <a:ext uri="{63B3BB69-23CF-44E3-9099-C40C66FF867C}">
                  <a14:compatExt spid="_x0000_s22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xdr:colOff>
          <xdr:row>75</xdr:row>
          <xdr:rowOff>47625</xdr:rowOff>
        </xdr:from>
        <xdr:to>
          <xdr:col>22</xdr:col>
          <xdr:colOff>38100</xdr:colOff>
          <xdr:row>90</xdr:row>
          <xdr:rowOff>47625</xdr:rowOff>
        </xdr:to>
        <xdr:pic>
          <xdr:nvPicPr>
            <xdr:cNvPr id="16" name="Picture 15"/>
            <xdr:cNvPicPr>
              <a:picLocks noChangeAspect="1" noChangeArrowheads="1"/>
              <a:extLst>
                <a:ext uri="{84589F7E-364E-4C9E-8A38-B11213B215E9}">
                  <a14:cameraTool cellRange="rdb_O5" spid="_x0000_s2289"/>
                </a:ext>
              </a:extLst>
            </xdr:cNvPicPr>
          </xdr:nvPicPr>
          <xdr:blipFill>
            <a:blip xmlns:r="http://schemas.openxmlformats.org/officeDocument/2006/relationships" r:embed="rId9"/>
            <a:srcRect/>
            <a:stretch>
              <a:fillRect/>
            </a:stretch>
          </xdr:blipFill>
          <xdr:spPr bwMode="auto">
            <a:xfrm>
              <a:off x="7353300" y="14335125"/>
              <a:ext cx="6096000" cy="2857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228600</xdr:colOff>
      <xdr:row>3</xdr:row>
      <xdr:rowOff>85725</xdr:rowOff>
    </xdr:to>
    <xdr:sp macro="" textlink="">
      <xdr:nvSpPr>
        <xdr:cNvPr id="2" name="Rounded Rectangle 1"/>
        <xdr:cNvSpPr/>
      </xdr:nvSpPr>
      <xdr:spPr>
        <a:xfrm>
          <a:off x="60960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Outbound test - 2 Vusers</a:t>
          </a:r>
        </a:p>
      </xdr:txBody>
    </xdr:sp>
    <xdr:clientData/>
  </xdr:twoCellAnchor>
  <xdr:twoCellAnchor>
    <xdr:from>
      <xdr:col>1</xdr:col>
      <xdr:colOff>1</xdr:colOff>
      <xdr:row>5</xdr:row>
      <xdr:rowOff>0</xdr:rowOff>
    </xdr:from>
    <xdr:to>
      <xdr:col>17</xdr:col>
      <xdr:colOff>228601</xdr:colOff>
      <xdr:row>22</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609599</xdr:colOff>
      <xdr:row>23</xdr:row>
      <xdr:rowOff>0</xdr:rowOff>
    </xdr:from>
    <xdr:to>
      <xdr:col>17</xdr:col>
      <xdr:colOff>219074</xdr:colOff>
      <xdr:row>39</xdr:row>
      <xdr:rowOff>61913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41</xdr:row>
      <xdr:rowOff>0</xdr:rowOff>
    </xdr:from>
    <xdr:to>
      <xdr:col>17</xdr:col>
      <xdr:colOff>190500</xdr:colOff>
      <xdr:row>55</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57</xdr:row>
      <xdr:rowOff>14287</xdr:rowOff>
    </xdr:from>
    <xdr:to>
      <xdr:col>7</xdr:col>
      <xdr:colOff>361950</xdr:colOff>
      <xdr:row>74</xdr:row>
      <xdr:rowOff>85725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57</xdr:row>
      <xdr:rowOff>0</xdr:rowOff>
    </xdr:from>
    <xdr:to>
      <xdr:col>14</xdr:col>
      <xdr:colOff>85725</xdr:colOff>
      <xdr:row>74</xdr:row>
      <xdr:rowOff>66675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57</xdr:row>
      <xdr:rowOff>19049</xdr:rowOff>
    </xdr:from>
    <xdr:to>
      <xdr:col>20</xdr:col>
      <xdr:colOff>523875</xdr:colOff>
      <xdr:row>74</xdr:row>
      <xdr:rowOff>66674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609599</xdr:colOff>
      <xdr:row>76</xdr:row>
      <xdr:rowOff>38100</xdr:rowOff>
    </xdr:from>
    <xdr:to>
      <xdr:col>11</xdr:col>
      <xdr:colOff>38100</xdr:colOff>
      <xdr:row>92</xdr:row>
      <xdr:rowOff>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93</xdr:row>
      <xdr:rowOff>0</xdr:rowOff>
    </xdr:from>
    <xdr:to>
      <xdr:col>18</xdr:col>
      <xdr:colOff>228600</xdr:colOff>
      <xdr:row>95</xdr:row>
      <xdr:rowOff>85725</xdr:rowOff>
    </xdr:to>
    <xdr:sp macro="" textlink="">
      <xdr:nvSpPr>
        <xdr:cNvPr id="13" name="Rounded Rectangle 12"/>
        <xdr:cNvSpPr/>
      </xdr:nvSpPr>
      <xdr:spPr>
        <a:xfrm>
          <a:off x="609600" y="17716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2</xdr:col>
          <xdr:colOff>600075</xdr:colOff>
          <xdr:row>97</xdr:row>
          <xdr:rowOff>9525</xdr:rowOff>
        </xdr:from>
        <xdr:to>
          <xdr:col>5</xdr:col>
          <xdr:colOff>552450</xdr:colOff>
          <xdr:row>98</xdr:row>
          <xdr:rowOff>19050</xdr:rowOff>
        </xdr:to>
        <xdr:sp macro="" textlink="">
          <xdr:nvSpPr>
            <xdr:cNvPr id="6145" name="Drop Down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99</xdr:row>
          <xdr:rowOff>38100</xdr:rowOff>
        </xdr:from>
        <xdr:to>
          <xdr:col>14</xdr:col>
          <xdr:colOff>514350</xdr:colOff>
          <xdr:row>113</xdr:row>
          <xdr:rowOff>38100</xdr:rowOff>
        </xdr:to>
        <xdr:pic>
          <xdr:nvPicPr>
            <xdr:cNvPr id="23" name="Picture 22"/>
            <xdr:cNvPicPr>
              <a:picLocks noChangeAspect="1" noChangeArrowheads="1"/>
              <a:extLst>
                <a:ext uri="{84589F7E-364E-4C9E-8A38-B11213B215E9}">
                  <a14:cameraTool cellRange="Out_Sel2" spid="_x0000_s6379"/>
                </a:ext>
              </a:extLst>
            </xdr:cNvPicPr>
          </xdr:nvPicPr>
          <xdr:blipFill>
            <a:blip xmlns:r="http://schemas.openxmlformats.org/officeDocument/2006/relationships" r:embed="rId8"/>
            <a:srcRect/>
            <a:stretch>
              <a:fillRect/>
            </a:stretch>
          </xdr:blipFill>
          <xdr:spPr bwMode="auto">
            <a:xfrm>
              <a:off x="3562350" y="18897600"/>
              <a:ext cx="5486400" cy="26670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74</xdr:row>
          <xdr:rowOff>180975</xdr:rowOff>
        </xdr:from>
        <xdr:to>
          <xdr:col>15</xdr:col>
          <xdr:colOff>19050</xdr:colOff>
          <xdr:row>76</xdr:row>
          <xdr:rowOff>0</xdr:rowOff>
        </xdr:to>
        <xdr:sp macro="" textlink="">
          <xdr:nvSpPr>
            <xdr:cNvPr id="6315" name="Drop Down 171" hidden="1">
              <a:extLst>
                <a:ext uri="{63B3BB69-23CF-44E3-9099-C40C66FF867C}">
                  <a14:compatExt spid="_x0000_s63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571500</xdr:colOff>
          <xdr:row>76</xdr:row>
          <xdr:rowOff>28575</xdr:rowOff>
        </xdr:from>
        <xdr:to>
          <xdr:col>20</xdr:col>
          <xdr:colOff>571500</xdr:colOff>
          <xdr:row>92</xdr:row>
          <xdr:rowOff>28575</xdr:rowOff>
        </xdr:to>
        <xdr:pic>
          <xdr:nvPicPr>
            <xdr:cNvPr id="15" name="Picture 14"/>
            <xdr:cNvPicPr>
              <a:picLocks noChangeAspect="1" noChangeArrowheads="1"/>
              <a:extLst>
                <a:ext uri="{84589F7E-364E-4C9E-8A38-B11213B215E9}">
                  <a14:cameraTool cellRange="rdb_o2" spid="_x0000_s6380"/>
                </a:ext>
              </a:extLst>
            </xdr:cNvPicPr>
          </xdr:nvPicPr>
          <xdr:blipFill>
            <a:blip xmlns:r="http://schemas.openxmlformats.org/officeDocument/2006/relationships" r:embed="rId9"/>
            <a:srcRect/>
            <a:stretch>
              <a:fillRect/>
            </a:stretch>
          </xdr:blipFill>
          <xdr:spPr bwMode="auto">
            <a:xfrm>
              <a:off x="7277100" y="14506575"/>
              <a:ext cx="5486400" cy="30480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228600</xdr:colOff>
      <xdr:row>3</xdr:row>
      <xdr:rowOff>85725</xdr:rowOff>
    </xdr:to>
    <xdr:sp macro="" textlink="">
      <xdr:nvSpPr>
        <xdr:cNvPr id="2" name="Rounded Rectangle 1"/>
        <xdr:cNvSpPr/>
      </xdr:nvSpPr>
      <xdr:spPr>
        <a:xfrm>
          <a:off x="60960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Inbound</a:t>
          </a:r>
          <a:r>
            <a:rPr lang="en-US" sz="1800" baseline="0"/>
            <a:t> </a:t>
          </a:r>
          <a:r>
            <a:rPr lang="en-US" sz="1800"/>
            <a:t>test - 10 Vusers</a:t>
          </a:r>
        </a:p>
      </xdr:txBody>
    </xdr:sp>
    <xdr:clientData/>
  </xdr:twoCellAnchor>
  <xdr:twoCellAnchor>
    <xdr:from>
      <xdr:col>1</xdr:col>
      <xdr:colOff>0</xdr:colOff>
      <xdr:row>20</xdr:row>
      <xdr:rowOff>76200</xdr:rowOff>
    </xdr:from>
    <xdr:to>
      <xdr:col>18</xdr:col>
      <xdr:colOff>190500</xdr:colOff>
      <xdr:row>34</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36</xdr:row>
      <xdr:rowOff>0</xdr:rowOff>
    </xdr:from>
    <xdr:to>
      <xdr:col>18</xdr:col>
      <xdr:colOff>190500</xdr:colOff>
      <xdr:row>50</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51</xdr:row>
      <xdr:rowOff>76200</xdr:rowOff>
    </xdr:from>
    <xdr:to>
      <xdr:col>7</xdr:col>
      <xdr:colOff>0</xdr:colOff>
      <xdr:row>67</xdr:row>
      <xdr:rowOff>171450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104775</xdr:colOff>
      <xdr:row>51</xdr:row>
      <xdr:rowOff>104774</xdr:rowOff>
    </xdr:from>
    <xdr:to>
      <xdr:col>13</xdr:col>
      <xdr:colOff>323850</xdr:colOff>
      <xdr:row>67</xdr:row>
      <xdr:rowOff>171449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466724</xdr:colOff>
      <xdr:row>51</xdr:row>
      <xdr:rowOff>133350</xdr:rowOff>
    </xdr:from>
    <xdr:to>
      <xdr:col>20</xdr:col>
      <xdr:colOff>19049</xdr:colOff>
      <xdr:row>67</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71</xdr:row>
      <xdr:rowOff>0</xdr:rowOff>
    </xdr:from>
    <xdr:to>
      <xdr:col>10</xdr:col>
      <xdr:colOff>533400</xdr:colOff>
      <xdr:row>85</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87</xdr:row>
      <xdr:rowOff>0</xdr:rowOff>
    </xdr:from>
    <xdr:to>
      <xdr:col>18</xdr:col>
      <xdr:colOff>228600</xdr:colOff>
      <xdr:row>89</xdr:row>
      <xdr:rowOff>85725</xdr:rowOff>
    </xdr:to>
    <xdr:sp macro="" textlink="">
      <xdr:nvSpPr>
        <xdr:cNvPr id="13" name="Rounded Rectangle 12"/>
        <xdr:cNvSpPr/>
      </xdr:nvSpPr>
      <xdr:spPr>
        <a:xfrm>
          <a:off x="609600" y="16573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3</xdr:col>
          <xdr:colOff>9525</xdr:colOff>
          <xdr:row>91</xdr:row>
          <xdr:rowOff>9525</xdr:rowOff>
        </xdr:from>
        <xdr:to>
          <xdr:col>5</xdr:col>
          <xdr:colOff>590550</xdr:colOff>
          <xdr:row>92</xdr:row>
          <xdr:rowOff>19050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90</xdr:row>
          <xdr:rowOff>180975</xdr:rowOff>
        </xdr:from>
        <xdr:to>
          <xdr:col>17</xdr:col>
          <xdr:colOff>142875</xdr:colOff>
          <xdr:row>110</xdr:row>
          <xdr:rowOff>180975</xdr:rowOff>
        </xdr:to>
        <xdr:pic>
          <xdr:nvPicPr>
            <xdr:cNvPr id="19" name="Picture 18"/>
            <xdr:cNvPicPr>
              <a:picLocks noChangeAspect="1" noChangeArrowheads="1"/>
              <a:extLst>
                <a:ext uri="{84589F7E-364E-4C9E-8A38-B11213B215E9}">
                  <a14:cameraTool cellRange="In_sel10" spid="_x0000_s8425"/>
                </a:ext>
              </a:extLst>
            </xdr:cNvPicPr>
          </xdr:nvPicPr>
          <xdr:blipFill>
            <a:blip xmlns:r="http://schemas.openxmlformats.org/officeDocument/2006/relationships" r:embed="rId7"/>
            <a:srcRect/>
            <a:stretch>
              <a:fillRect/>
            </a:stretch>
          </xdr:blipFill>
          <xdr:spPr bwMode="auto">
            <a:xfrm>
              <a:off x="3800475" y="17325975"/>
              <a:ext cx="6705600" cy="38100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69</xdr:row>
          <xdr:rowOff>9525</xdr:rowOff>
        </xdr:from>
        <xdr:to>
          <xdr:col>15</xdr:col>
          <xdr:colOff>19050</xdr:colOff>
          <xdr:row>70</xdr:row>
          <xdr:rowOff>19050</xdr:rowOff>
        </xdr:to>
        <xdr:sp macro="" textlink="">
          <xdr:nvSpPr>
            <xdr:cNvPr id="8363" name="Drop Down 171" hidden="1">
              <a:extLst>
                <a:ext uri="{63B3BB69-23CF-44E3-9099-C40C66FF867C}">
                  <a14:compatExt spid="_x0000_s83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71</xdr:row>
          <xdr:rowOff>19050</xdr:rowOff>
        </xdr:from>
        <xdr:to>
          <xdr:col>21</xdr:col>
          <xdr:colOff>19050</xdr:colOff>
          <xdr:row>86</xdr:row>
          <xdr:rowOff>19050</xdr:rowOff>
        </xdr:to>
        <xdr:pic>
          <xdr:nvPicPr>
            <xdr:cNvPr id="15" name="Picture 14"/>
            <xdr:cNvPicPr>
              <a:picLocks noChangeAspect="1" noChangeArrowheads="1"/>
              <a:extLst>
                <a:ext uri="{84589F7E-364E-4C9E-8A38-B11213B215E9}">
                  <a14:cameraTool cellRange="rdb_I10" spid="_x0000_s8426"/>
                </a:ext>
              </a:extLst>
            </xdr:cNvPicPr>
          </xdr:nvPicPr>
          <xdr:blipFill>
            <a:blip xmlns:r="http://schemas.openxmlformats.org/officeDocument/2006/relationships" r:embed="rId8"/>
            <a:srcRect/>
            <a:stretch>
              <a:fillRect/>
            </a:stretch>
          </xdr:blipFill>
          <xdr:spPr bwMode="auto">
            <a:xfrm>
              <a:off x="7334250" y="13544550"/>
              <a:ext cx="5486400" cy="2857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1</xdr:col>
      <xdr:colOff>0</xdr:colOff>
      <xdr:row>5</xdr:row>
      <xdr:rowOff>0</xdr:rowOff>
    </xdr:from>
    <xdr:to>
      <xdr:col>18</xdr:col>
      <xdr:colOff>152400</xdr:colOff>
      <xdr:row>19</xdr:row>
      <xdr:rowOff>76200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228600</xdr:colOff>
      <xdr:row>3</xdr:row>
      <xdr:rowOff>85725</xdr:rowOff>
    </xdr:to>
    <xdr:sp macro="" textlink="">
      <xdr:nvSpPr>
        <xdr:cNvPr id="2" name="Rounded Rectangle 1"/>
        <xdr:cNvSpPr/>
      </xdr:nvSpPr>
      <xdr:spPr>
        <a:xfrm>
          <a:off x="60960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Inbound</a:t>
          </a:r>
          <a:r>
            <a:rPr lang="en-US" sz="1800" baseline="0"/>
            <a:t> </a:t>
          </a:r>
          <a:r>
            <a:rPr lang="en-US" sz="1800"/>
            <a:t>test - 5 Vusers</a:t>
          </a:r>
        </a:p>
      </xdr:txBody>
    </xdr:sp>
    <xdr:clientData/>
  </xdr:twoCellAnchor>
  <xdr:twoCellAnchor>
    <xdr:from>
      <xdr:col>1</xdr:col>
      <xdr:colOff>0</xdr:colOff>
      <xdr:row>5</xdr:row>
      <xdr:rowOff>0</xdr:rowOff>
    </xdr:from>
    <xdr:to>
      <xdr:col>18</xdr:col>
      <xdr:colOff>190500</xdr:colOff>
      <xdr:row>22</xdr:row>
      <xdr:rowOff>42863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600074</xdr:colOff>
      <xdr:row>23</xdr:row>
      <xdr:rowOff>0</xdr:rowOff>
    </xdr:from>
    <xdr:to>
      <xdr:col>18</xdr:col>
      <xdr:colOff>209549</xdr:colOff>
      <xdr:row>37</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609599</xdr:colOff>
      <xdr:row>38</xdr:row>
      <xdr:rowOff>0</xdr:rowOff>
    </xdr:from>
    <xdr:to>
      <xdr:col>18</xdr:col>
      <xdr:colOff>180974</xdr:colOff>
      <xdr:row>52</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53</xdr:row>
      <xdr:rowOff>28575</xdr:rowOff>
    </xdr:from>
    <xdr:to>
      <xdr:col>7</xdr:col>
      <xdr:colOff>485775</xdr:colOff>
      <xdr:row>67</xdr:row>
      <xdr:rowOff>104775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133350</xdr:colOff>
      <xdr:row>53</xdr:row>
      <xdr:rowOff>28575</xdr:rowOff>
    </xdr:from>
    <xdr:to>
      <xdr:col>14</xdr:col>
      <xdr:colOff>381000</xdr:colOff>
      <xdr:row>67</xdr:row>
      <xdr:rowOff>104775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xdr:colOff>
      <xdr:row>53</xdr:row>
      <xdr:rowOff>0</xdr:rowOff>
    </xdr:from>
    <xdr:to>
      <xdr:col>22</xdr:col>
      <xdr:colOff>266701</xdr:colOff>
      <xdr:row>67</xdr:row>
      <xdr:rowOff>76200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609599</xdr:colOff>
      <xdr:row>70</xdr:row>
      <xdr:rowOff>0</xdr:rowOff>
    </xdr:from>
    <xdr:to>
      <xdr:col>11</xdr:col>
      <xdr:colOff>447674</xdr:colOff>
      <xdr:row>84</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86</xdr:row>
      <xdr:rowOff>0</xdr:rowOff>
    </xdr:from>
    <xdr:to>
      <xdr:col>18</xdr:col>
      <xdr:colOff>228600</xdr:colOff>
      <xdr:row>88</xdr:row>
      <xdr:rowOff>85725</xdr:rowOff>
    </xdr:to>
    <xdr:sp macro="" textlink="">
      <xdr:nvSpPr>
        <xdr:cNvPr id="13" name="Rounded Rectangle 12"/>
        <xdr:cNvSpPr/>
      </xdr:nvSpPr>
      <xdr:spPr>
        <a:xfrm>
          <a:off x="609600" y="163830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3</xdr:col>
          <xdr:colOff>19050</xdr:colOff>
          <xdr:row>90</xdr:row>
          <xdr:rowOff>9525</xdr:rowOff>
        </xdr:from>
        <xdr:to>
          <xdr:col>5</xdr:col>
          <xdr:colOff>590550</xdr:colOff>
          <xdr:row>91</xdr:row>
          <xdr:rowOff>19050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90</xdr:row>
          <xdr:rowOff>0</xdr:rowOff>
        </xdr:from>
        <xdr:to>
          <xdr:col>17</xdr:col>
          <xdr:colOff>238125</xdr:colOff>
          <xdr:row>109</xdr:row>
          <xdr:rowOff>0</xdr:rowOff>
        </xdr:to>
        <xdr:pic>
          <xdr:nvPicPr>
            <xdr:cNvPr id="20" name="Picture 19"/>
            <xdr:cNvPicPr>
              <a:picLocks noChangeAspect="1" noChangeArrowheads="1"/>
              <a:extLst>
                <a:ext uri="{84589F7E-364E-4C9E-8A38-B11213B215E9}">
                  <a14:cameraTool cellRange="sel_I5" spid="_x0000_s10472"/>
                </a:ext>
              </a:extLst>
            </xdr:cNvPicPr>
          </xdr:nvPicPr>
          <xdr:blipFill>
            <a:blip xmlns:r="http://schemas.openxmlformats.org/officeDocument/2006/relationships" r:embed="rId8"/>
            <a:srcRect/>
            <a:stretch>
              <a:fillRect/>
            </a:stretch>
          </xdr:blipFill>
          <xdr:spPr bwMode="auto">
            <a:xfrm>
              <a:off x="3895725" y="17145000"/>
              <a:ext cx="6705600" cy="3619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68</xdr:row>
          <xdr:rowOff>9525</xdr:rowOff>
        </xdr:from>
        <xdr:to>
          <xdr:col>15</xdr:col>
          <xdr:colOff>0</xdr:colOff>
          <xdr:row>69</xdr:row>
          <xdr:rowOff>19050</xdr:rowOff>
        </xdr:to>
        <xdr:sp macro="" textlink="">
          <xdr:nvSpPr>
            <xdr:cNvPr id="10414" name="Drop Down 174" hidden="1">
              <a:extLst>
                <a:ext uri="{63B3BB69-23CF-44E3-9099-C40C66FF867C}">
                  <a14:compatExt spid="_x0000_s104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70</xdr:row>
          <xdr:rowOff>9525</xdr:rowOff>
        </xdr:from>
        <xdr:to>
          <xdr:col>21</xdr:col>
          <xdr:colOff>19050</xdr:colOff>
          <xdr:row>85</xdr:row>
          <xdr:rowOff>9525</xdr:rowOff>
        </xdr:to>
        <xdr:pic>
          <xdr:nvPicPr>
            <xdr:cNvPr id="16" name="Picture 15"/>
            <xdr:cNvPicPr>
              <a:picLocks noChangeAspect="1" noChangeArrowheads="1"/>
              <a:extLst>
                <a:ext uri="{84589F7E-364E-4C9E-8A38-B11213B215E9}">
                  <a14:cameraTool cellRange="rdb_I5" spid="_x0000_s10473"/>
                </a:ext>
              </a:extLst>
            </xdr:cNvPicPr>
          </xdr:nvPicPr>
          <xdr:blipFill>
            <a:blip xmlns:r="http://schemas.openxmlformats.org/officeDocument/2006/relationships" r:embed="rId9"/>
            <a:srcRect/>
            <a:stretch>
              <a:fillRect/>
            </a:stretch>
          </xdr:blipFill>
          <xdr:spPr bwMode="auto">
            <a:xfrm>
              <a:off x="7334250" y="13344525"/>
              <a:ext cx="5486400" cy="2857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228600</xdr:colOff>
      <xdr:row>3</xdr:row>
      <xdr:rowOff>85725</xdr:rowOff>
    </xdr:to>
    <xdr:sp macro="" textlink="">
      <xdr:nvSpPr>
        <xdr:cNvPr id="2" name="Rounded Rectangle 1"/>
        <xdr:cNvSpPr/>
      </xdr:nvSpPr>
      <xdr:spPr>
        <a:xfrm>
          <a:off x="609600" y="1905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Metrics for Inbound</a:t>
          </a:r>
          <a:r>
            <a:rPr lang="en-US" sz="1800" baseline="0"/>
            <a:t> </a:t>
          </a:r>
          <a:r>
            <a:rPr lang="en-US" sz="1800"/>
            <a:t>test - 2 Vusers</a:t>
          </a:r>
        </a:p>
      </xdr:txBody>
    </xdr:sp>
    <xdr:clientData/>
  </xdr:twoCellAnchor>
  <xdr:twoCellAnchor>
    <xdr:from>
      <xdr:col>0</xdr:col>
      <xdr:colOff>600074</xdr:colOff>
      <xdr:row>24</xdr:row>
      <xdr:rowOff>9525</xdr:rowOff>
    </xdr:from>
    <xdr:to>
      <xdr:col>18</xdr:col>
      <xdr:colOff>133349</xdr:colOff>
      <xdr:row>35</xdr:row>
      <xdr:rowOff>148578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36</xdr:row>
      <xdr:rowOff>190499</xdr:rowOff>
    </xdr:from>
    <xdr:to>
      <xdr:col>18</xdr:col>
      <xdr:colOff>76200</xdr:colOff>
      <xdr:row>49</xdr:row>
      <xdr:rowOff>9524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xdr:colOff>
      <xdr:row>50</xdr:row>
      <xdr:rowOff>0</xdr:rowOff>
    </xdr:from>
    <xdr:to>
      <xdr:col>7</xdr:col>
      <xdr:colOff>123826</xdr:colOff>
      <xdr:row>65</xdr:row>
      <xdr:rowOff>123825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371475</xdr:colOff>
      <xdr:row>50</xdr:row>
      <xdr:rowOff>9525</xdr:rowOff>
    </xdr:from>
    <xdr:to>
      <xdr:col>13</xdr:col>
      <xdr:colOff>542925</xdr:colOff>
      <xdr:row>65</xdr:row>
      <xdr:rowOff>114300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200025</xdr:colOff>
      <xdr:row>49</xdr:row>
      <xdr:rowOff>190499</xdr:rowOff>
    </xdr:from>
    <xdr:to>
      <xdr:col>19</xdr:col>
      <xdr:colOff>581025</xdr:colOff>
      <xdr:row>65</xdr:row>
      <xdr:rowOff>85724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609599</xdr:colOff>
      <xdr:row>68</xdr:row>
      <xdr:rowOff>0</xdr:rowOff>
    </xdr:from>
    <xdr:to>
      <xdr:col>9</xdr:col>
      <xdr:colOff>581024</xdr:colOff>
      <xdr:row>82</xdr:row>
      <xdr:rowOff>76200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84</xdr:row>
      <xdr:rowOff>0</xdr:rowOff>
    </xdr:from>
    <xdr:to>
      <xdr:col>18</xdr:col>
      <xdr:colOff>228600</xdr:colOff>
      <xdr:row>86</xdr:row>
      <xdr:rowOff>85725</xdr:rowOff>
    </xdr:to>
    <xdr:sp macro="" textlink="">
      <xdr:nvSpPr>
        <xdr:cNvPr id="14" name="Rounded Rectangle 13"/>
        <xdr:cNvSpPr/>
      </xdr:nvSpPr>
      <xdr:spPr>
        <a:xfrm>
          <a:off x="609600" y="16002000"/>
          <a:ext cx="10591800" cy="466725"/>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US" sz="1800"/>
            <a:t>Lambda wise Duration</a:t>
          </a:r>
        </a:p>
      </xdr:txBody>
    </xdr:sp>
    <xdr:clientData/>
  </xdr:twoCellAnchor>
  <mc:AlternateContent xmlns:mc="http://schemas.openxmlformats.org/markup-compatibility/2006">
    <mc:Choice xmlns:a14="http://schemas.microsoft.com/office/drawing/2010/main" Requires="a14">
      <xdr:twoCellAnchor editAs="oneCell">
        <xdr:from>
          <xdr:col>3</xdr:col>
          <xdr:colOff>9525</xdr:colOff>
          <xdr:row>88</xdr:row>
          <xdr:rowOff>19050</xdr:rowOff>
        </xdr:from>
        <xdr:to>
          <xdr:col>6</xdr:col>
          <xdr:colOff>9525</xdr:colOff>
          <xdr:row>89</xdr:row>
          <xdr:rowOff>28575</xdr:rowOff>
        </xdr:to>
        <xdr:sp macro="" textlink="">
          <xdr:nvSpPr>
            <xdr:cNvPr id="12289" name="Drop Down 1" hidden="1">
              <a:extLst>
                <a:ext uri="{63B3BB69-23CF-44E3-9099-C40C66FF867C}">
                  <a14:compatExt spid="_x0000_s122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87</xdr:row>
          <xdr:rowOff>180975</xdr:rowOff>
        </xdr:from>
        <xdr:to>
          <xdr:col>16</xdr:col>
          <xdr:colOff>247650</xdr:colOff>
          <xdr:row>106</xdr:row>
          <xdr:rowOff>180975</xdr:rowOff>
        </xdr:to>
        <xdr:pic>
          <xdr:nvPicPr>
            <xdr:cNvPr id="20" name="Picture 19"/>
            <xdr:cNvPicPr>
              <a:picLocks noChangeAspect="1" noChangeArrowheads="1"/>
              <a:extLst>
                <a:ext uri="{84589F7E-364E-4C9E-8A38-B11213B215E9}">
                  <a14:cameraTool cellRange="Sel_I2" spid="_x0000_s12487"/>
                </a:ext>
              </a:extLst>
            </xdr:cNvPicPr>
          </xdr:nvPicPr>
          <xdr:blipFill>
            <a:blip xmlns:r="http://schemas.openxmlformats.org/officeDocument/2006/relationships" r:embed="rId7"/>
            <a:srcRect/>
            <a:stretch>
              <a:fillRect/>
            </a:stretch>
          </xdr:blipFill>
          <xdr:spPr bwMode="auto">
            <a:xfrm>
              <a:off x="3905250" y="16754475"/>
              <a:ext cx="6096000" cy="3619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11</xdr:col>
      <xdr:colOff>0</xdr:colOff>
      <xdr:row>68</xdr:row>
      <xdr:rowOff>0</xdr:rowOff>
    </xdr:from>
    <xdr:to>
      <xdr:col>19</xdr:col>
      <xdr:colOff>561975</xdr:colOff>
      <xdr:row>82</xdr:row>
      <xdr:rowOff>76200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5</xdr:row>
      <xdr:rowOff>0</xdr:rowOff>
    </xdr:from>
    <xdr:to>
      <xdr:col>18</xdr:col>
      <xdr:colOff>228600</xdr:colOff>
      <xdr:row>23</xdr:row>
      <xdr:rowOff>19050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0</xdr:rowOff>
    </xdr:from>
    <xdr:to>
      <xdr:col>9</xdr:col>
      <xdr:colOff>400051</xdr:colOff>
      <xdr:row>16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0</xdr:row>
      <xdr:rowOff>9526</xdr:rowOff>
    </xdr:from>
    <xdr:to>
      <xdr:col>20</xdr:col>
      <xdr:colOff>571501</xdr:colOff>
      <xdr:row>15</xdr:row>
      <xdr:rowOff>161926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1</xdr:rowOff>
    </xdr:from>
    <xdr:to>
      <xdr:col>9</xdr:col>
      <xdr:colOff>390525</xdr:colOff>
      <xdr:row>34</xdr:row>
      <xdr:rowOff>114301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18</xdr:row>
      <xdr:rowOff>1</xdr:rowOff>
    </xdr:from>
    <xdr:to>
      <xdr:col>20</xdr:col>
      <xdr:colOff>581025</xdr:colOff>
      <xdr:row>34</xdr:row>
      <xdr:rowOff>38101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37</xdr:row>
      <xdr:rowOff>1</xdr:rowOff>
    </xdr:from>
    <xdr:to>
      <xdr:col>9</xdr:col>
      <xdr:colOff>352425</xdr:colOff>
      <xdr:row>53</xdr:row>
      <xdr:rowOff>133351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xdr:colOff>
      <xdr:row>37</xdr:row>
      <xdr:rowOff>0</xdr:rowOff>
    </xdr:from>
    <xdr:to>
      <xdr:col>20</xdr:col>
      <xdr:colOff>571501</xdr:colOff>
      <xdr:row>53</xdr:row>
      <xdr:rowOff>104775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57</xdr:row>
      <xdr:rowOff>0</xdr:rowOff>
    </xdr:from>
    <xdr:to>
      <xdr:col>9</xdr:col>
      <xdr:colOff>333375</xdr:colOff>
      <xdr:row>73</xdr:row>
      <xdr:rowOff>161925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0</xdr:colOff>
      <xdr:row>57</xdr:row>
      <xdr:rowOff>0</xdr:rowOff>
    </xdr:from>
    <xdr:to>
      <xdr:col>20</xdr:col>
      <xdr:colOff>600075</xdr:colOff>
      <xdr:row>73</xdr:row>
      <xdr:rowOff>142875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77</xdr:row>
      <xdr:rowOff>1</xdr:rowOff>
    </xdr:from>
    <xdr:to>
      <xdr:col>14</xdr:col>
      <xdr:colOff>295275</xdr:colOff>
      <xdr:row>93</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66674</xdr:colOff>
      <xdr:row>0</xdr:row>
      <xdr:rowOff>19049</xdr:rowOff>
    </xdr:from>
    <xdr:to>
      <xdr:col>9</xdr:col>
      <xdr:colOff>409574</xdr:colOff>
      <xdr:row>15</xdr:row>
      <xdr:rowOff>123824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438149</xdr:colOff>
      <xdr:row>0</xdr:row>
      <xdr:rowOff>0</xdr:rowOff>
    </xdr:from>
    <xdr:to>
      <xdr:col>19</xdr:col>
      <xdr:colOff>561974</xdr:colOff>
      <xdr:row>15</xdr:row>
      <xdr:rowOff>123825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66674</xdr:colOff>
      <xdr:row>17</xdr:row>
      <xdr:rowOff>190499</xdr:rowOff>
    </xdr:from>
    <xdr:to>
      <xdr:col>9</xdr:col>
      <xdr:colOff>466724</xdr:colOff>
      <xdr:row>35</xdr:row>
      <xdr:rowOff>114300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438149</xdr:colOff>
      <xdr:row>17</xdr:row>
      <xdr:rowOff>190499</xdr:rowOff>
    </xdr:from>
    <xdr:to>
      <xdr:col>20</xdr:col>
      <xdr:colOff>38099</xdr:colOff>
      <xdr:row>35</xdr:row>
      <xdr:rowOff>123824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28574</xdr:colOff>
      <xdr:row>37</xdr:row>
      <xdr:rowOff>47625</xdr:rowOff>
    </xdr:from>
    <xdr:to>
      <xdr:col>9</xdr:col>
      <xdr:colOff>457199</xdr:colOff>
      <xdr:row>55</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438149</xdr:colOff>
      <xdr:row>37</xdr:row>
      <xdr:rowOff>0</xdr:rowOff>
    </xdr:from>
    <xdr:to>
      <xdr:col>20</xdr:col>
      <xdr:colOff>66674</xdr:colOff>
      <xdr:row>55</xdr:row>
      <xdr:rowOff>19050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56</xdr:row>
      <xdr:rowOff>123825</xdr:rowOff>
    </xdr:from>
    <xdr:to>
      <xdr:col>9</xdr:col>
      <xdr:colOff>476250</xdr:colOff>
      <xdr:row>73</xdr:row>
      <xdr:rowOff>19050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438149</xdr:colOff>
      <xdr:row>57</xdr:row>
      <xdr:rowOff>0</xdr:rowOff>
    </xdr:from>
    <xdr:to>
      <xdr:col>20</xdr:col>
      <xdr:colOff>123824</xdr:colOff>
      <xdr:row>73</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438149</xdr:colOff>
      <xdr:row>76</xdr:row>
      <xdr:rowOff>0</xdr:rowOff>
    </xdr:from>
    <xdr:to>
      <xdr:col>13</xdr:col>
      <xdr:colOff>323849</xdr:colOff>
      <xdr:row>91</xdr:row>
      <xdr:rowOff>180975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66675</xdr:colOff>
      <xdr:row>0</xdr:row>
      <xdr:rowOff>9525</xdr:rowOff>
    </xdr:from>
    <xdr:to>
      <xdr:col>9</xdr:col>
      <xdr:colOff>76201</xdr:colOff>
      <xdr:row>12</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152400</xdr:colOff>
      <xdr:row>0</xdr:row>
      <xdr:rowOff>0</xdr:rowOff>
    </xdr:from>
    <xdr:to>
      <xdr:col>19</xdr:col>
      <xdr:colOff>600075</xdr:colOff>
      <xdr:row>12</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47626</xdr:colOff>
      <xdr:row>14</xdr:row>
      <xdr:rowOff>28575</xdr:rowOff>
    </xdr:from>
    <xdr:to>
      <xdr:col>9</xdr:col>
      <xdr:colOff>9525</xdr:colOff>
      <xdr:row>27</xdr:row>
      <xdr:rowOff>19050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123825</xdr:colOff>
      <xdr:row>14</xdr:row>
      <xdr:rowOff>9525</xdr:rowOff>
    </xdr:from>
    <xdr:to>
      <xdr:col>20</xdr:col>
      <xdr:colOff>85725</xdr:colOff>
      <xdr:row>26</xdr:row>
      <xdr:rowOff>171450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47626</xdr:colOff>
      <xdr:row>28</xdr:row>
      <xdr:rowOff>76200</xdr:rowOff>
    </xdr:from>
    <xdr:to>
      <xdr:col>9</xdr:col>
      <xdr:colOff>38100</xdr:colOff>
      <xdr:row>41</xdr:row>
      <xdr:rowOff>180975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76201</xdr:colOff>
      <xdr:row>28</xdr:row>
      <xdr:rowOff>28576</xdr:rowOff>
    </xdr:from>
    <xdr:to>
      <xdr:col>20</xdr:col>
      <xdr:colOff>47625</xdr:colOff>
      <xdr:row>41</xdr:row>
      <xdr:rowOff>123826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43</xdr:row>
      <xdr:rowOff>9526</xdr:rowOff>
    </xdr:from>
    <xdr:to>
      <xdr:col>9</xdr:col>
      <xdr:colOff>19049</xdr:colOff>
      <xdr:row>57</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95251</xdr:colOff>
      <xdr:row>43</xdr:row>
      <xdr:rowOff>1</xdr:rowOff>
    </xdr:from>
    <xdr:to>
      <xdr:col>20</xdr:col>
      <xdr:colOff>114301</xdr:colOff>
      <xdr:row>57</xdr:row>
      <xdr:rowOff>133351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476251</xdr:colOff>
      <xdr:row>19</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0</xdr:row>
      <xdr:rowOff>0</xdr:rowOff>
    </xdr:from>
    <xdr:to>
      <xdr:col>21</xdr:col>
      <xdr:colOff>571501</xdr:colOff>
      <xdr:row>19</xdr:row>
      <xdr:rowOff>57151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22</xdr:row>
      <xdr:rowOff>0</xdr:rowOff>
    </xdr:from>
    <xdr:to>
      <xdr:col>10</xdr:col>
      <xdr:colOff>438151</xdr:colOff>
      <xdr:row>40</xdr:row>
      <xdr:rowOff>85725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22</xdr:row>
      <xdr:rowOff>1</xdr:rowOff>
    </xdr:from>
    <xdr:to>
      <xdr:col>21</xdr:col>
      <xdr:colOff>561975</xdr:colOff>
      <xdr:row>40</xdr:row>
      <xdr:rowOff>76201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xdr:colOff>
      <xdr:row>0</xdr:row>
      <xdr:rowOff>0</xdr:rowOff>
    </xdr:from>
    <xdr:to>
      <xdr:col>10</xdr:col>
      <xdr:colOff>571501</xdr:colOff>
      <xdr:row>18</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0</xdr:row>
      <xdr:rowOff>0</xdr:rowOff>
    </xdr:from>
    <xdr:to>
      <xdr:col>22</xdr:col>
      <xdr:colOff>190501</xdr:colOff>
      <xdr:row>18</xdr:row>
      <xdr:rowOff>123825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0</xdr:rowOff>
    </xdr:from>
    <xdr:to>
      <xdr:col>10</xdr:col>
      <xdr:colOff>561975</xdr:colOff>
      <xdr:row>40</xdr:row>
      <xdr:rowOff>142876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xdr:colOff>
      <xdr:row>21</xdr:row>
      <xdr:rowOff>1</xdr:rowOff>
    </xdr:from>
    <xdr:to>
      <xdr:col>22</xdr:col>
      <xdr:colOff>190501</xdr:colOff>
      <xdr:row>40</xdr:row>
      <xdr:rowOff>95251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95251</xdr:colOff>
      <xdr:row>0</xdr:row>
      <xdr:rowOff>57150</xdr:rowOff>
    </xdr:from>
    <xdr:to>
      <xdr:col>10</xdr:col>
      <xdr:colOff>57151</xdr:colOff>
      <xdr:row>18</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0</xdr:row>
      <xdr:rowOff>0</xdr:rowOff>
    </xdr:from>
    <xdr:to>
      <xdr:col>21</xdr:col>
      <xdr:colOff>361951</xdr:colOff>
      <xdr:row>18</xdr:row>
      <xdr:rowOff>123825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1</xdr:rowOff>
    </xdr:from>
    <xdr:to>
      <xdr:col>10</xdr:col>
      <xdr:colOff>9525</xdr:colOff>
      <xdr:row>39</xdr:row>
      <xdr:rowOff>152401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22</xdr:row>
      <xdr:rowOff>0</xdr:rowOff>
    </xdr:from>
    <xdr:to>
      <xdr:col>21</xdr:col>
      <xdr:colOff>371475</xdr:colOff>
      <xdr:row>39</xdr:row>
      <xdr:rowOff>123825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581025</xdr:colOff>
      <xdr:row>2</xdr:row>
      <xdr:rowOff>14287</xdr:rowOff>
    </xdr:from>
    <xdr:to>
      <xdr:col>14</xdr:col>
      <xdr:colOff>276225</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466725</xdr:colOff>
      <xdr:row>20</xdr:row>
      <xdr:rowOff>185737</xdr:rowOff>
    </xdr:from>
    <xdr:to>
      <xdr:col>14</xdr:col>
      <xdr:colOff>161925</xdr:colOff>
      <xdr:row>35</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552450</xdr:colOff>
      <xdr:row>35</xdr:row>
      <xdr:rowOff>185737</xdr:rowOff>
    </xdr:from>
    <xdr:to>
      <xdr:col>12</xdr:col>
      <xdr:colOff>247650</xdr:colOff>
      <xdr:row>50</xdr:row>
      <xdr:rowOff>71437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466725</xdr:colOff>
      <xdr:row>5</xdr:row>
      <xdr:rowOff>185737</xdr:rowOff>
    </xdr:from>
    <xdr:to>
      <xdr:col>14</xdr:col>
      <xdr:colOff>161925</xdr:colOff>
      <xdr:row>20</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466725</xdr:colOff>
      <xdr:row>17</xdr:row>
      <xdr:rowOff>185737</xdr:rowOff>
    </xdr:from>
    <xdr:to>
      <xdr:col>14</xdr:col>
      <xdr:colOff>161925</xdr:colOff>
      <xdr:row>32</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466725</xdr:colOff>
      <xdr:row>32</xdr:row>
      <xdr:rowOff>185737</xdr:rowOff>
    </xdr:from>
    <xdr:to>
      <xdr:col>14</xdr:col>
      <xdr:colOff>161925</xdr:colOff>
      <xdr:row>47</xdr:row>
      <xdr:rowOff>71437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581024</xdr:colOff>
      <xdr:row>15</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0</xdr:row>
      <xdr:rowOff>0</xdr:rowOff>
    </xdr:from>
    <xdr:to>
      <xdr:col>22</xdr:col>
      <xdr:colOff>476251</xdr:colOff>
      <xdr:row>17</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266700</xdr:colOff>
      <xdr:row>21</xdr:row>
      <xdr:rowOff>0</xdr:rowOff>
    </xdr:from>
    <xdr:to>
      <xdr:col>21</xdr:col>
      <xdr:colOff>304800</xdr:colOff>
      <xdr:row>35</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21</xdr:row>
      <xdr:rowOff>0</xdr:rowOff>
    </xdr:from>
    <xdr:to>
      <xdr:col>11</xdr:col>
      <xdr:colOff>323850</xdr:colOff>
      <xdr:row>35</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37</xdr:row>
      <xdr:rowOff>0</xdr:rowOff>
    </xdr:from>
    <xdr:to>
      <xdr:col>10</xdr:col>
      <xdr:colOff>485775</xdr:colOff>
      <xdr:row>53</xdr:row>
      <xdr:rowOff>4763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37</xdr:row>
      <xdr:rowOff>0</xdr:rowOff>
    </xdr:from>
    <xdr:to>
      <xdr:col>20</xdr:col>
      <xdr:colOff>485775</xdr:colOff>
      <xdr:row>53</xdr:row>
      <xdr:rowOff>4763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54</xdr:row>
      <xdr:rowOff>190499</xdr:rowOff>
    </xdr:from>
    <xdr:to>
      <xdr:col>11</xdr:col>
      <xdr:colOff>590550</xdr:colOff>
      <xdr:row>69</xdr:row>
      <xdr:rowOff>161924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55</xdr:row>
      <xdr:rowOff>0</xdr:rowOff>
    </xdr:from>
    <xdr:to>
      <xdr:col>22</xdr:col>
      <xdr:colOff>95250</xdr:colOff>
      <xdr:row>69</xdr:row>
      <xdr:rowOff>76200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xdr:colOff>
      <xdr:row>72</xdr:row>
      <xdr:rowOff>0</xdr:rowOff>
    </xdr:from>
    <xdr:to>
      <xdr:col>12</xdr:col>
      <xdr:colOff>1</xdr:colOff>
      <xdr:row>86</xdr:row>
      <xdr:rowOff>76200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0</xdr:colOff>
      <xdr:row>72</xdr:row>
      <xdr:rowOff>0</xdr:rowOff>
    </xdr:from>
    <xdr:to>
      <xdr:col>22</xdr:col>
      <xdr:colOff>85725</xdr:colOff>
      <xdr:row>86</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4.vml"/><Relationship Id="rId1" Type="http://schemas.openxmlformats.org/officeDocument/2006/relationships/drawing" Target="../drawings/drawing5.xml"/><Relationship Id="rId4" Type="http://schemas.openxmlformats.org/officeDocument/2006/relationships/ctrlProp" Target="../ctrlProps/ctrlProp8.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5.vml"/><Relationship Id="rId1" Type="http://schemas.openxmlformats.org/officeDocument/2006/relationships/drawing" Target="../drawings/drawing6.xml"/><Relationship Id="rId4" Type="http://schemas.openxmlformats.org/officeDocument/2006/relationships/ctrlProp" Target="../ctrlProps/ctrlProp10.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1.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U154"/>
  <sheetViews>
    <sheetView showGridLines="0" topLeftCell="A120" zoomScale="110" zoomScaleNormal="110" workbookViewId="0">
      <selection activeCell="J125" sqref="J125"/>
    </sheetView>
  </sheetViews>
  <sheetFormatPr defaultRowHeight="15" x14ac:dyDescent="0.25"/>
  <cols>
    <col min="8" max="8" width="40.7109375" customWidth="1"/>
    <col min="12" max="12" width="32.28515625" customWidth="1"/>
    <col min="15" max="15" width="30" customWidth="1"/>
  </cols>
  <sheetData>
    <row r="1" spans="2:21" x14ac:dyDescent="0.25">
      <c r="B1" s="12"/>
      <c r="C1" s="19"/>
      <c r="D1" s="19"/>
      <c r="E1" s="19"/>
      <c r="F1" s="19"/>
      <c r="G1" s="19"/>
      <c r="H1" s="19"/>
      <c r="I1" s="19"/>
      <c r="J1" s="19"/>
      <c r="K1" s="19"/>
      <c r="L1" s="19"/>
      <c r="M1" s="19"/>
      <c r="N1" s="19"/>
      <c r="O1" s="19"/>
      <c r="P1" s="19"/>
      <c r="Q1" s="19"/>
      <c r="R1" s="20"/>
    </row>
    <row r="2" spans="2:21" x14ac:dyDescent="0.25">
      <c r="B2" s="21"/>
      <c r="C2" s="22"/>
      <c r="D2" s="22"/>
      <c r="E2" s="22"/>
      <c r="F2" s="22"/>
      <c r="G2" s="22"/>
      <c r="H2" s="22"/>
      <c r="I2" s="22"/>
      <c r="J2" s="22"/>
      <c r="K2" s="22"/>
      <c r="L2" s="22"/>
      <c r="M2" s="22"/>
      <c r="N2" s="22"/>
      <c r="O2" s="22"/>
      <c r="P2" s="22"/>
      <c r="Q2" s="22"/>
      <c r="R2" s="23"/>
    </row>
    <row r="3" spans="2:21" x14ac:dyDescent="0.25">
      <c r="B3" s="21"/>
      <c r="C3" s="22"/>
      <c r="D3" s="22"/>
      <c r="E3" s="22"/>
      <c r="F3" s="22"/>
      <c r="G3" s="22"/>
      <c r="H3" s="22"/>
      <c r="I3" s="22"/>
      <c r="J3" s="22"/>
      <c r="K3" s="22"/>
      <c r="L3" s="22"/>
      <c r="M3" s="22"/>
      <c r="N3" s="22"/>
      <c r="O3" s="22"/>
      <c r="P3" s="22"/>
      <c r="Q3" s="22"/>
      <c r="R3" s="23"/>
      <c r="T3" s="17" t="s">
        <v>60</v>
      </c>
    </row>
    <row r="4" spans="2:21" x14ac:dyDescent="0.25">
      <c r="B4" s="21"/>
      <c r="C4" s="22"/>
      <c r="D4" s="22"/>
      <c r="E4" s="22"/>
      <c r="F4" s="22"/>
      <c r="G4" s="22"/>
      <c r="H4" s="22"/>
      <c r="I4" s="22"/>
      <c r="J4" s="22"/>
      <c r="K4" s="22"/>
      <c r="L4" s="22"/>
      <c r="M4" s="22"/>
      <c r="N4" s="22"/>
      <c r="O4" s="22"/>
      <c r="P4" s="22"/>
      <c r="Q4" s="22"/>
      <c r="R4" s="23"/>
      <c r="T4" s="16"/>
    </row>
    <row r="5" spans="2:21" x14ac:dyDescent="0.25">
      <c r="B5" s="21"/>
      <c r="C5" s="22"/>
      <c r="D5" s="22"/>
      <c r="E5" s="22"/>
      <c r="F5" s="22"/>
      <c r="G5" s="22"/>
      <c r="H5" s="22"/>
      <c r="I5" s="22"/>
      <c r="J5" s="22"/>
      <c r="K5" s="22"/>
      <c r="L5" s="22"/>
      <c r="M5" s="22"/>
      <c r="N5" s="22"/>
      <c r="O5" s="22"/>
      <c r="P5" s="22"/>
      <c r="Q5" s="22"/>
      <c r="R5" s="23"/>
      <c r="T5" s="16" t="s">
        <v>61</v>
      </c>
      <c r="U5" t="s">
        <v>64</v>
      </c>
    </row>
    <row r="6" spans="2:21" x14ac:dyDescent="0.25">
      <c r="B6" s="21"/>
      <c r="C6" s="22"/>
      <c r="D6" s="22"/>
      <c r="E6" s="46" t="s">
        <v>20</v>
      </c>
      <c r="F6" s="47"/>
      <c r="G6" s="40" t="s">
        <v>21</v>
      </c>
      <c r="H6" s="41"/>
      <c r="I6" s="42"/>
      <c r="J6" s="22"/>
      <c r="K6" s="36" t="s">
        <v>20</v>
      </c>
      <c r="L6" s="37"/>
      <c r="M6" s="35" t="s">
        <v>24</v>
      </c>
      <c r="N6" s="35"/>
      <c r="O6" s="35"/>
      <c r="P6" s="22"/>
      <c r="Q6" s="22"/>
      <c r="R6" s="23"/>
      <c r="T6" s="16"/>
    </row>
    <row r="7" spans="2:21" x14ac:dyDescent="0.25">
      <c r="B7" s="21"/>
      <c r="C7" s="22"/>
      <c r="D7" s="22"/>
      <c r="E7" s="46" t="s">
        <v>16</v>
      </c>
      <c r="F7" s="47"/>
      <c r="G7" s="34" t="s">
        <v>18</v>
      </c>
      <c r="H7" s="34" t="s">
        <v>17</v>
      </c>
      <c r="I7" s="34" t="s">
        <v>19</v>
      </c>
      <c r="J7" s="22"/>
      <c r="K7" s="36" t="s">
        <v>16</v>
      </c>
      <c r="L7" s="37"/>
      <c r="M7" s="27" t="s">
        <v>18</v>
      </c>
      <c r="N7" s="27" t="s">
        <v>17</v>
      </c>
      <c r="O7" s="27" t="s">
        <v>19</v>
      </c>
      <c r="P7" s="22"/>
      <c r="Q7" s="22"/>
      <c r="R7" s="23"/>
      <c r="T7" s="16" t="s">
        <v>62</v>
      </c>
    </row>
    <row r="8" spans="2:21" x14ac:dyDescent="0.25">
      <c r="B8" s="21"/>
      <c r="C8" s="22"/>
      <c r="D8" s="22"/>
      <c r="E8" s="46" t="s">
        <v>22</v>
      </c>
      <c r="F8" s="47"/>
      <c r="G8" s="43" t="s">
        <v>23</v>
      </c>
      <c r="H8" s="44"/>
      <c r="I8" s="45"/>
      <c r="J8" s="22"/>
      <c r="K8" s="36" t="s">
        <v>22</v>
      </c>
      <c r="L8" s="37"/>
      <c r="M8" s="38" t="s">
        <v>23</v>
      </c>
      <c r="N8" s="38"/>
      <c r="O8" s="38"/>
      <c r="P8" s="22"/>
      <c r="Q8" s="22"/>
      <c r="R8" s="23"/>
      <c r="T8" s="16"/>
    </row>
    <row r="9" spans="2:21" x14ac:dyDescent="0.25">
      <c r="B9" s="21"/>
      <c r="C9" s="22"/>
      <c r="D9" s="22"/>
      <c r="E9" s="22"/>
      <c r="F9" s="22"/>
      <c r="G9" s="22"/>
      <c r="H9" s="22"/>
      <c r="I9" s="22"/>
      <c r="J9" s="22"/>
      <c r="K9" s="22"/>
      <c r="L9" s="22"/>
      <c r="M9" s="22"/>
      <c r="N9" s="22"/>
      <c r="O9" s="22"/>
      <c r="P9" s="22"/>
      <c r="Q9" s="22"/>
      <c r="R9" s="23"/>
      <c r="T9" s="16" t="s">
        <v>63</v>
      </c>
    </row>
    <row r="10" spans="2:21" x14ac:dyDescent="0.25">
      <c r="B10" s="21"/>
      <c r="C10" s="22"/>
      <c r="D10" s="22"/>
      <c r="E10" s="22"/>
      <c r="F10" s="22"/>
      <c r="G10" s="22"/>
      <c r="H10" s="22"/>
      <c r="I10" s="22"/>
      <c r="J10" s="22"/>
      <c r="K10" s="22"/>
      <c r="L10" s="22"/>
      <c r="M10" s="22"/>
      <c r="N10" s="22"/>
      <c r="O10" s="22"/>
      <c r="P10" s="22"/>
      <c r="Q10" s="22"/>
      <c r="R10" s="23"/>
    </row>
    <row r="11" spans="2:21" x14ac:dyDescent="0.25">
      <c r="B11" s="21"/>
      <c r="C11" s="22"/>
      <c r="D11" s="22"/>
      <c r="E11" s="22"/>
      <c r="F11" s="22"/>
      <c r="G11" s="22"/>
      <c r="H11" s="22"/>
      <c r="I11" s="22"/>
      <c r="J11" s="22"/>
      <c r="K11" s="22"/>
      <c r="L11" s="22"/>
      <c r="M11" s="22"/>
      <c r="N11" s="22"/>
      <c r="O11" s="22"/>
      <c r="P11" s="22"/>
      <c r="Q11" s="22"/>
      <c r="R11" s="23"/>
    </row>
    <row r="12" spans="2:21" x14ac:dyDescent="0.25">
      <c r="B12" s="21"/>
      <c r="C12" s="22"/>
      <c r="D12" s="22"/>
      <c r="E12" s="22"/>
      <c r="F12" s="22"/>
      <c r="G12" s="22"/>
      <c r="H12" s="22"/>
      <c r="I12" s="22"/>
      <c r="J12" s="22"/>
      <c r="K12" s="22"/>
      <c r="L12" s="22"/>
      <c r="M12" s="22"/>
      <c r="N12" s="22"/>
      <c r="O12" s="22"/>
      <c r="P12" s="22"/>
      <c r="Q12" s="22"/>
      <c r="R12" s="23"/>
    </row>
    <row r="13" spans="2:21" x14ac:dyDescent="0.25">
      <c r="B13" s="21"/>
      <c r="C13" s="22"/>
      <c r="D13" s="22"/>
      <c r="E13" s="22"/>
      <c r="F13" s="22"/>
      <c r="G13" s="22"/>
      <c r="H13" s="22"/>
      <c r="I13" s="22"/>
      <c r="J13" s="22"/>
      <c r="K13" s="22"/>
      <c r="L13" s="22"/>
      <c r="M13" s="22"/>
      <c r="N13" s="22"/>
      <c r="O13" s="22"/>
      <c r="P13" s="22"/>
      <c r="Q13" s="22"/>
      <c r="R13" s="23"/>
    </row>
    <row r="14" spans="2:21" x14ac:dyDescent="0.25">
      <c r="B14" s="21"/>
      <c r="C14" s="22"/>
      <c r="D14" s="22"/>
      <c r="E14" s="22"/>
      <c r="F14" s="22"/>
      <c r="G14" s="22"/>
      <c r="H14" s="22"/>
      <c r="I14" s="22"/>
      <c r="J14" s="22"/>
      <c r="K14" s="22"/>
      <c r="L14" s="22"/>
      <c r="M14" s="22"/>
      <c r="N14" s="22"/>
      <c r="O14" s="22"/>
      <c r="P14" s="22"/>
      <c r="Q14" s="22"/>
      <c r="R14" s="23"/>
    </row>
    <row r="15" spans="2:21" x14ac:dyDescent="0.25">
      <c r="B15" s="21"/>
      <c r="C15" s="39" t="s">
        <v>25</v>
      </c>
      <c r="D15" s="39"/>
      <c r="E15" s="51" t="s">
        <v>18</v>
      </c>
      <c r="F15" s="51"/>
      <c r="G15" s="51"/>
      <c r="H15" s="51"/>
      <c r="I15" s="51" t="s">
        <v>17</v>
      </c>
      <c r="J15" s="51"/>
      <c r="K15" s="51"/>
      <c r="L15" s="51"/>
      <c r="M15" s="51" t="s">
        <v>26</v>
      </c>
      <c r="N15" s="51"/>
      <c r="O15" s="51"/>
      <c r="P15" s="51"/>
      <c r="Q15" s="22"/>
      <c r="R15" s="23"/>
    </row>
    <row r="16" spans="2:21" ht="15" customHeight="1" x14ac:dyDescent="0.25">
      <c r="B16" s="21"/>
      <c r="C16" s="51" t="s">
        <v>21</v>
      </c>
      <c r="D16" s="51"/>
      <c r="E16" s="49" t="s">
        <v>67</v>
      </c>
      <c r="F16" s="50"/>
      <c r="G16" s="50"/>
      <c r="H16" s="50"/>
      <c r="I16" s="49" t="s">
        <v>66</v>
      </c>
      <c r="J16" s="50"/>
      <c r="K16" s="50"/>
      <c r="L16" s="50"/>
      <c r="M16" s="49" t="s">
        <v>65</v>
      </c>
      <c r="N16" s="50"/>
      <c r="O16" s="50"/>
      <c r="P16" s="50"/>
      <c r="Q16" s="22"/>
      <c r="R16" s="23"/>
    </row>
    <row r="17" spans="2:18" x14ac:dyDescent="0.25">
      <c r="B17" s="21"/>
      <c r="C17" s="51"/>
      <c r="D17" s="51"/>
      <c r="E17" s="50"/>
      <c r="F17" s="50"/>
      <c r="G17" s="50"/>
      <c r="H17" s="50"/>
      <c r="I17" s="50"/>
      <c r="J17" s="50"/>
      <c r="K17" s="50"/>
      <c r="L17" s="50"/>
      <c r="M17" s="50"/>
      <c r="N17" s="50"/>
      <c r="O17" s="50"/>
      <c r="P17" s="50"/>
      <c r="Q17" s="22"/>
      <c r="R17" s="23"/>
    </row>
    <row r="18" spans="2:18" x14ac:dyDescent="0.25">
      <c r="B18" s="21"/>
      <c r="C18" s="51"/>
      <c r="D18" s="51"/>
      <c r="E18" s="50"/>
      <c r="F18" s="50"/>
      <c r="G18" s="50"/>
      <c r="H18" s="50"/>
      <c r="I18" s="50"/>
      <c r="J18" s="50"/>
      <c r="K18" s="50"/>
      <c r="L18" s="50"/>
      <c r="M18" s="50"/>
      <c r="N18" s="50"/>
      <c r="O18" s="50"/>
      <c r="P18" s="50"/>
      <c r="Q18" s="22"/>
      <c r="R18" s="23"/>
    </row>
    <row r="19" spans="2:18" x14ac:dyDescent="0.25">
      <c r="B19" s="21"/>
      <c r="C19" s="51"/>
      <c r="D19" s="51"/>
      <c r="E19" s="50"/>
      <c r="F19" s="50"/>
      <c r="G19" s="50"/>
      <c r="H19" s="50"/>
      <c r="I19" s="50"/>
      <c r="J19" s="50"/>
      <c r="K19" s="50"/>
      <c r="L19" s="50"/>
      <c r="M19" s="50"/>
      <c r="N19" s="50"/>
      <c r="O19" s="50"/>
      <c r="P19" s="50"/>
      <c r="Q19" s="22"/>
      <c r="R19" s="23"/>
    </row>
    <row r="20" spans="2:18" ht="32.25" customHeight="1" x14ac:dyDescent="0.25">
      <c r="B20" s="21"/>
      <c r="C20" s="51"/>
      <c r="D20" s="51"/>
      <c r="E20" s="50"/>
      <c r="F20" s="50"/>
      <c r="G20" s="50"/>
      <c r="H20" s="50"/>
      <c r="I20" s="50"/>
      <c r="J20" s="50"/>
      <c r="K20" s="50"/>
      <c r="L20" s="50"/>
      <c r="M20" s="50"/>
      <c r="N20" s="50"/>
      <c r="O20" s="50"/>
      <c r="P20" s="50"/>
      <c r="Q20" s="22"/>
      <c r="R20" s="23"/>
    </row>
    <row r="21" spans="2:18" x14ac:dyDescent="0.25">
      <c r="B21" s="21"/>
      <c r="C21" s="51" t="s">
        <v>24</v>
      </c>
      <c r="D21" s="51"/>
      <c r="E21" s="49" t="s">
        <v>68</v>
      </c>
      <c r="F21" s="50"/>
      <c r="G21" s="50"/>
      <c r="H21" s="50"/>
      <c r="I21" s="49" t="s">
        <v>69</v>
      </c>
      <c r="J21" s="50"/>
      <c r="K21" s="50"/>
      <c r="L21" s="50"/>
      <c r="M21" s="49" t="s">
        <v>70</v>
      </c>
      <c r="N21" s="50"/>
      <c r="O21" s="50"/>
      <c r="P21" s="50"/>
      <c r="Q21" s="22"/>
      <c r="R21" s="23"/>
    </row>
    <row r="22" spans="2:18" x14ac:dyDescent="0.25">
      <c r="B22" s="21"/>
      <c r="C22" s="51"/>
      <c r="D22" s="51"/>
      <c r="E22" s="50"/>
      <c r="F22" s="50"/>
      <c r="G22" s="50"/>
      <c r="H22" s="50"/>
      <c r="I22" s="50"/>
      <c r="J22" s="50"/>
      <c r="K22" s="50"/>
      <c r="L22" s="50"/>
      <c r="M22" s="50"/>
      <c r="N22" s="50"/>
      <c r="O22" s="50"/>
      <c r="P22" s="50"/>
      <c r="Q22" s="22"/>
      <c r="R22" s="23"/>
    </row>
    <row r="23" spans="2:18" x14ac:dyDescent="0.25">
      <c r="B23" s="21"/>
      <c r="C23" s="51"/>
      <c r="D23" s="51"/>
      <c r="E23" s="50"/>
      <c r="F23" s="50"/>
      <c r="G23" s="50"/>
      <c r="H23" s="50"/>
      <c r="I23" s="50"/>
      <c r="J23" s="50"/>
      <c r="K23" s="50"/>
      <c r="L23" s="50"/>
      <c r="M23" s="50"/>
      <c r="N23" s="50"/>
      <c r="O23" s="50"/>
      <c r="P23" s="50"/>
      <c r="Q23" s="22"/>
      <c r="R23" s="23"/>
    </row>
    <row r="24" spans="2:18" x14ac:dyDescent="0.25">
      <c r="B24" s="21"/>
      <c r="C24" s="51"/>
      <c r="D24" s="51"/>
      <c r="E24" s="50"/>
      <c r="F24" s="50"/>
      <c r="G24" s="50"/>
      <c r="H24" s="50"/>
      <c r="I24" s="50"/>
      <c r="J24" s="50"/>
      <c r="K24" s="50"/>
      <c r="L24" s="50"/>
      <c r="M24" s="50"/>
      <c r="N24" s="50"/>
      <c r="O24" s="50"/>
      <c r="P24" s="50"/>
      <c r="Q24" s="22"/>
      <c r="R24" s="23"/>
    </row>
    <row r="25" spans="2:18" ht="34.5" customHeight="1" x14ac:dyDescent="0.25">
      <c r="B25" s="21"/>
      <c r="C25" s="51"/>
      <c r="D25" s="51"/>
      <c r="E25" s="50"/>
      <c r="F25" s="50"/>
      <c r="G25" s="50"/>
      <c r="H25" s="50"/>
      <c r="I25" s="50"/>
      <c r="J25" s="50"/>
      <c r="K25" s="50"/>
      <c r="L25" s="50"/>
      <c r="M25" s="50"/>
      <c r="N25" s="50"/>
      <c r="O25" s="50"/>
      <c r="P25" s="50"/>
      <c r="Q25" s="22"/>
      <c r="R25" s="23"/>
    </row>
    <row r="26" spans="2:18" x14ac:dyDescent="0.25">
      <c r="B26" s="21"/>
      <c r="C26" s="22"/>
      <c r="D26" s="22"/>
      <c r="E26" s="22"/>
      <c r="F26" s="22"/>
      <c r="G26" s="22"/>
      <c r="H26" s="22"/>
      <c r="I26" s="22"/>
      <c r="J26" s="22"/>
      <c r="K26" s="22"/>
      <c r="L26" s="22"/>
      <c r="M26" s="22"/>
      <c r="N26" s="22"/>
      <c r="O26" s="22"/>
      <c r="P26" s="22"/>
      <c r="Q26" s="22"/>
      <c r="R26" s="23"/>
    </row>
    <row r="27" spans="2:18" x14ac:dyDescent="0.25">
      <c r="B27" s="21"/>
      <c r="C27" s="22"/>
      <c r="D27" s="22"/>
      <c r="E27" s="22"/>
      <c r="F27" s="22"/>
      <c r="G27" s="22"/>
      <c r="H27" s="22"/>
      <c r="I27" s="22"/>
      <c r="J27" s="22"/>
      <c r="K27" s="22"/>
      <c r="L27" s="22"/>
      <c r="M27" s="22"/>
      <c r="N27" s="22"/>
      <c r="O27" s="22"/>
      <c r="P27" s="22"/>
      <c r="Q27" s="22"/>
      <c r="R27" s="23"/>
    </row>
    <row r="28" spans="2:18" x14ac:dyDescent="0.25">
      <c r="B28" s="21"/>
      <c r="C28" s="22"/>
      <c r="D28" s="22"/>
      <c r="E28" s="22"/>
      <c r="F28" s="22"/>
      <c r="G28" s="22"/>
      <c r="H28" s="22"/>
      <c r="I28" s="22"/>
      <c r="J28" s="22"/>
      <c r="K28" s="22"/>
      <c r="L28" s="22"/>
      <c r="M28" s="22"/>
      <c r="N28" s="22"/>
      <c r="O28" s="22"/>
      <c r="P28" s="22"/>
      <c r="Q28" s="22"/>
      <c r="R28" s="23"/>
    </row>
    <row r="29" spans="2:18" x14ac:dyDescent="0.25">
      <c r="B29" s="21"/>
      <c r="C29" s="22"/>
      <c r="D29" s="22"/>
      <c r="E29" s="22"/>
      <c r="F29" s="22"/>
      <c r="G29" s="22"/>
      <c r="H29" s="22"/>
      <c r="I29" s="22"/>
      <c r="J29" s="22"/>
      <c r="K29" s="22"/>
      <c r="L29" s="22"/>
      <c r="M29" s="22"/>
      <c r="N29" s="22"/>
      <c r="O29" s="22"/>
      <c r="P29" s="22"/>
      <c r="Q29" s="22"/>
      <c r="R29" s="23"/>
    </row>
    <row r="30" spans="2:18" x14ac:dyDescent="0.25">
      <c r="B30" s="21"/>
      <c r="C30" s="22"/>
      <c r="D30" s="22"/>
      <c r="E30" s="22"/>
      <c r="F30" s="22"/>
      <c r="G30" s="22"/>
      <c r="H30" s="22"/>
      <c r="I30" s="22"/>
      <c r="J30" s="22"/>
      <c r="K30" s="22"/>
      <c r="L30" s="22"/>
      <c r="M30" s="22"/>
      <c r="N30" s="22"/>
      <c r="O30" s="22"/>
      <c r="P30" s="22"/>
      <c r="Q30" s="22"/>
      <c r="R30" s="23"/>
    </row>
    <row r="31" spans="2:18" x14ac:dyDescent="0.25">
      <c r="B31" s="21"/>
      <c r="C31" s="22"/>
      <c r="D31" s="22"/>
      <c r="E31" s="22"/>
      <c r="F31" s="22"/>
      <c r="G31" s="22"/>
      <c r="H31" s="22"/>
      <c r="I31" s="22"/>
      <c r="J31" s="22"/>
      <c r="K31" s="22"/>
      <c r="L31" s="22"/>
      <c r="M31" s="22"/>
      <c r="N31" s="22"/>
      <c r="O31" s="22"/>
      <c r="P31" s="22"/>
      <c r="Q31" s="22"/>
      <c r="R31" s="23"/>
    </row>
    <row r="32" spans="2:18" x14ac:dyDescent="0.25">
      <c r="B32" s="21"/>
      <c r="C32" s="22"/>
      <c r="D32" s="22"/>
      <c r="E32" s="22"/>
      <c r="F32" s="22"/>
      <c r="G32" s="22"/>
      <c r="H32" s="22"/>
      <c r="I32" s="22"/>
      <c r="J32" s="22"/>
      <c r="K32" s="22"/>
      <c r="L32" s="22"/>
      <c r="M32" s="22"/>
      <c r="N32" s="22"/>
      <c r="O32" s="22"/>
      <c r="P32" s="22"/>
      <c r="Q32" s="22"/>
      <c r="R32" s="23"/>
    </row>
    <row r="33" spans="2:18" x14ac:dyDescent="0.25">
      <c r="B33" s="21"/>
      <c r="C33" s="22"/>
      <c r="D33" s="22"/>
      <c r="E33" s="22"/>
      <c r="F33" s="22"/>
      <c r="G33" s="22"/>
      <c r="H33" s="22"/>
      <c r="I33" s="22"/>
      <c r="J33" s="22"/>
      <c r="K33" s="22"/>
      <c r="L33" s="22"/>
      <c r="M33" s="22"/>
      <c r="N33" s="22"/>
      <c r="O33" s="22"/>
      <c r="P33" s="22"/>
      <c r="Q33" s="22"/>
      <c r="R33" s="23"/>
    </row>
    <row r="34" spans="2:18" x14ac:dyDescent="0.25">
      <c r="B34" s="21"/>
      <c r="C34" s="22"/>
      <c r="D34" s="22"/>
      <c r="E34" s="22"/>
      <c r="F34" s="22"/>
      <c r="G34" s="22"/>
      <c r="H34" s="22"/>
      <c r="I34" s="22"/>
      <c r="J34" s="22"/>
      <c r="K34" s="22"/>
      <c r="L34" s="22"/>
      <c r="M34" s="22"/>
      <c r="N34" s="22"/>
      <c r="O34" s="22"/>
      <c r="P34" s="22"/>
      <c r="Q34" s="22"/>
      <c r="R34" s="23"/>
    </row>
    <row r="35" spans="2:18" x14ac:dyDescent="0.25">
      <c r="B35" s="21"/>
      <c r="C35" s="22"/>
      <c r="D35" s="22"/>
      <c r="E35" s="22"/>
      <c r="F35" s="22"/>
      <c r="G35" s="22"/>
      <c r="H35" s="22"/>
      <c r="I35" s="22"/>
      <c r="J35" s="22"/>
      <c r="K35" s="22"/>
      <c r="L35" s="22"/>
      <c r="M35" s="22"/>
      <c r="N35" s="22"/>
      <c r="O35" s="22"/>
      <c r="P35" s="22"/>
      <c r="Q35" s="22"/>
      <c r="R35" s="23"/>
    </row>
    <row r="36" spans="2:18" x14ac:dyDescent="0.25">
      <c r="B36" s="21"/>
      <c r="C36" s="22"/>
      <c r="D36" s="22"/>
      <c r="E36" s="22"/>
      <c r="F36" s="22"/>
      <c r="G36" s="22"/>
      <c r="H36" s="22"/>
      <c r="I36" s="22"/>
      <c r="J36" s="22"/>
      <c r="K36" s="22"/>
      <c r="L36" s="22"/>
      <c r="M36" s="22"/>
      <c r="N36" s="22"/>
      <c r="O36" s="22"/>
      <c r="P36" s="22"/>
      <c r="Q36" s="22"/>
      <c r="R36" s="23"/>
    </row>
    <row r="37" spans="2:18" x14ac:dyDescent="0.25">
      <c r="B37" s="21"/>
      <c r="C37" s="22"/>
      <c r="D37" s="22"/>
      <c r="E37" s="22"/>
      <c r="F37" s="22"/>
      <c r="G37" s="22"/>
      <c r="H37" s="22"/>
      <c r="I37" s="22"/>
      <c r="J37" s="22"/>
      <c r="K37" s="22"/>
      <c r="L37" s="22"/>
      <c r="M37" s="22"/>
      <c r="N37" s="22"/>
      <c r="O37" s="22"/>
      <c r="P37" s="22"/>
      <c r="Q37" s="22"/>
      <c r="R37" s="23"/>
    </row>
    <row r="38" spans="2:18" x14ac:dyDescent="0.25">
      <c r="B38" s="21"/>
      <c r="C38" s="22"/>
      <c r="D38" s="22"/>
      <c r="E38" s="22"/>
      <c r="F38" s="22"/>
      <c r="G38" s="22"/>
      <c r="H38" s="22"/>
      <c r="I38" s="22"/>
      <c r="J38" s="22"/>
      <c r="K38" s="22"/>
      <c r="L38" s="22"/>
      <c r="M38" s="22"/>
      <c r="N38" s="22"/>
      <c r="O38" s="22"/>
      <c r="P38" s="22"/>
      <c r="Q38" s="22"/>
      <c r="R38" s="23"/>
    </row>
    <row r="39" spans="2:18" x14ac:dyDescent="0.25">
      <c r="B39" s="21"/>
      <c r="C39" s="22"/>
      <c r="D39" s="22"/>
      <c r="E39" s="22"/>
      <c r="F39" s="22"/>
      <c r="G39" s="22"/>
      <c r="H39" s="22"/>
      <c r="I39" s="22"/>
      <c r="J39" s="22"/>
      <c r="K39" s="22"/>
      <c r="L39" s="22"/>
      <c r="M39" s="22"/>
      <c r="N39" s="22"/>
      <c r="O39" s="22"/>
      <c r="P39" s="22"/>
      <c r="Q39" s="22"/>
      <c r="R39" s="23"/>
    </row>
    <row r="40" spans="2:18" x14ac:dyDescent="0.25">
      <c r="B40" s="21"/>
      <c r="C40" s="22"/>
      <c r="D40" s="22"/>
      <c r="E40" s="22"/>
      <c r="F40" s="22"/>
      <c r="G40" s="22"/>
      <c r="H40" s="22"/>
      <c r="I40" s="22"/>
      <c r="J40" s="22"/>
      <c r="K40" s="22"/>
      <c r="L40" s="22"/>
      <c r="M40" s="22"/>
      <c r="N40" s="22"/>
      <c r="O40" s="22"/>
      <c r="P40" s="22"/>
      <c r="Q40" s="22"/>
      <c r="R40" s="23"/>
    </row>
    <row r="41" spans="2:18" x14ac:dyDescent="0.25">
      <c r="B41" s="21"/>
      <c r="C41" s="22"/>
      <c r="D41" s="22"/>
      <c r="E41" s="22"/>
      <c r="F41" s="22"/>
      <c r="G41" s="22"/>
      <c r="H41" s="22"/>
      <c r="I41" s="22"/>
      <c r="J41" s="22"/>
      <c r="K41" s="22"/>
      <c r="L41" s="22"/>
      <c r="M41" s="22"/>
      <c r="N41" s="22"/>
      <c r="O41" s="22"/>
      <c r="P41" s="22"/>
      <c r="Q41" s="22"/>
      <c r="R41" s="23"/>
    </row>
    <row r="42" spans="2:18" x14ac:dyDescent="0.25">
      <c r="B42" s="21"/>
      <c r="C42" s="22"/>
      <c r="D42" s="22"/>
      <c r="E42" s="22"/>
      <c r="F42" s="22"/>
      <c r="G42" s="22"/>
      <c r="H42" s="22"/>
      <c r="I42" s="22"/>
      <c r="J42" s="22"/>
      <c r="K42" s="22"/>
      <c r="L42" s="22"/>
      <c r="M42" s="22"/>
      <c r="N42" s="22"/>
      <c r="O42" s="22"/>
      <c r="P42" s="22"/>
      <c r="Q42" s="22"/>
      <c r="R42" s="23"/>
    </row>
    <row r="43" spans="2:18" x14ac:dyDescent="0.25">
      <c r="B43" s="21"/>
      <c r="C43" s="22"/>
      <c r="D43" s="22"/>
      <c r="E43" s="22"/>
      <c r="F43" s="22"/>
      <c r="G43" s="22"/>
      <c r="H43" s="22"/>
      <c r="I43" s="22"/>
      <c r="J43" s="22"/>
      <c r="K43" s="22"/>
      <c r="L43" s="22"/>
      <c r="M43" s="22"/>
      <c r="N43" s="22"/>
      <c r="O43" s="22"/>
      <c r="P43" s="22"/>
      <c r="Q43" s="22"/>
      <c r="R43" s="23"/>
    </row>
    <row r="44" spans="2:18" x14ac:dyDescent="0.25">
      <c r="B44" s="21"/>
      <c r="C44" s="22"/>
      <c r="D44" s="22"/>
      <c r="E44" s="22"/>
      <c r="F44" s="22"/>
      <c r="G44" s="22"/>
      <c r="H44" s="22"/>
      <c r="I44" s="22"/>
      <c r="J44" s="22"/>
      <c r="K44" s="22"/>
      <c r="L44" s="22"/>
      <c r="M44" s="22"/>
      <c r="N44" s="22"/>
      <c r="O44" s="22"/>
      <c r="P44" s="22"/>
      <c r="Q44" s="22"/>
      <c r="R44" s="23"/>
    </row>
    <row r="45" spans="2:18" x14ac:dyDescent="0.25">
      <c r="B45" s="21"/>
      <c r="C45" s="22"/>
      <c r="D45" s="22"/>
      <c r="E45" s="22"/>
      <c r="F45" s="22"/>
      <c r="G45" s="22"/>
      <c r="H45" s="22"/>
      <c r="I45" s="22"/>
      <c r="J45" s="22"/>
      <c r="K45" s="22"/>
      <c r="L45" s="22"/>
      <c r="M45" s="22"/>
      <c r="N45" s="22"/>
      <c r="O45" s="22"/>
      <c r="P45" s="22"/>
      <c r="Q45" s="22"/>
      <c r="R45" s="23"/>
    </row>
    <row r="46" spans="2:18" x14ac:dyDescent="0.25">
      <c r="B46" s="21"/>
      <c r="C46" s="22"/>
      <c r="D46" s="22"/>
      <c r="E46" s="22"/>
      <c r="F46" s="22"/>
      <c r="G46" s="22"/>
      <c r="H46" s="22"/>
      <c r="I46" s="22"/>
      <c r="J46" s="22"/>
      <c r="K46" s="22"/>
      <c r="L46" s="22"/>
      <c r="M46" s="22"/>
      <c r="N46" s="22"/>
      <c r="O46" s="22"/>
      <c r="P46" s="22"/>
      <c r="Q46" s="22"/>
      <c r="R46" s="23"/>
    </row>
    <row r="47" spans="2:18" x14ac:dyDescent="0.25">
      <c r="B47" s="21"/>
      <c r="C47" s="22"/>
      <c r="D47" s="22"/>
      <c r="E47" s="22"/>
      <c r="F47" s="22"/>
      <c r="G47" s="22"/>
      <c r="H47" s="22"/>
      <c r="I47" s="22"/>
      <c r="J47" s="22"/>
      <c r="K47" s="22"/>
      <c r="L47" s="22"/>
      <c r="M47" s="22"/>
      <c r="N47" s="22"/>
      <c r="O47" s="22"/>
      <c r="P47" s="22"/>
      <c r="Q47" s="22"/>
      <c r="R47" s="23"/>
    </row>
    <row r="48" spans="2:18" x14ac:dyDescent="0.25">
      <c r="B48" s="21"/>
      <c r="C48" s="22"/>
      <c r="D48" s="22"/>
      <c r="E48" s="22"/>
      <c r="F48" s="22"/>
      <c r="G48" s="22"/>
      <c r="H48" s="22"/>
      <c r="I48" s="22"/>
      <c r="J48" s="22"/>
      <c r="K48" s="22"/>
      <c r="L48" s="22"/>
      <c r="M48" s="22"/>
      <c r="N48" s="22"/>
      <c r="O48" s="22"/>
      <c r="P48" s="22"/>
      <c r="Q48" s="22"/>
      <c r="R48" s="23"/>
    </row>
    <row r="49" spans="2:18" x14ac:dyDescent="0.25">
      <c r="B49" s="21"/>
      <c r="C49" s="22"/>
      <c r="D49" s="22"/>
      <c r="E49" s="22"/>
      <c r="F49" s="22"/>
      <c r="G49" s="22"/>
      <c r="H49" s="22"/>
      <c r="I49" s="22"/>
      <c r="J49" s="22"/>
      <c r="K49" s="22"/>
      <c r="L49" s="22"/>
      <c r="M49" s="22"/>
      <c r="N49" s="22"/>
      <c r="O49" s="22"/>
      <c r="P49" s="22"/>
      <c r="Q49" s="22"/>
      <c r="R49" s="23"/>
    </row>
    <row r="50" spans="2:18" x14ac:dyDescent="0.25">
      <c r="B50" s="21"/>
      <c r="C50" s="22"/>
      <c r="D50" s="22"/>
      <c r="E50" s="22"/>
      <c r="F50" s="22"/>
      <c r="G50" s="22"/>
      <c r="H50" s="22"/>
      <c r="I50" s="22"/>
      <c r="J50" s="22"/>
      <c r="K50" s="22"/>
      <c r="L50" s="22"/>
      <c r="M50" s="22"/>
      <c r="N50" s="22"/>
      <c r="O50" s="22"/>
      <c r="P50" s="22"/>
      <c r="Q50" s="22"/>
      <c r="R50" s="23"/>
    </row>
    <row r="51" spans="2:18" x14ac:dyDescent="0.25">
      <c r="B51" s="21"/>
      <c r="C51" s="22"/>
      <c r="D51" s="22"/>
      <c r="E51" s="22"/>
      <c r="F51" s="22"/>
      <c r="G51" s="22"/>
      <c r="H51" s="22"/>
      <c r="I51" s="22"/>
      <c r="J51" s="22"/>
      <c r="K51" s="22"/>
      <c r="L51" s="22"/>
      <c r="M51" s="22"/>
      <c r="N51" s="22"/>
      <c r="O51" s="22"/>
      <c r="P51" s="22"/>
      <c r="Q51" s="22"/>
      <c r="R51" s="23"/>
    </row>
    <row r="52" spans="2:18" x14ac:dyDescent="0.25">
      <c r="B52" s="21"/>
      <c r="C52" s="22"/>
      <c r="D52" s="22"/>
      <c r="E52" s="22"/>
      <c r="F52" s="22"/>
      <c r="G52" s="22"/>
      <c r="H52" s="22"/>
      <c r="I52" s="22"/>
      <c r="J52" s="22"/>
      <c r="K52" s="22"/>
      <c r="L52" s="22"/>
      <c r="M52" s="22"/>
      <c r="N52" s="22"/>
      <c r="O52" s="22"/>
      <c r="P52" s="22"/>
      <c r="Q52" s="22"/>
      <c r="R52" s="23"/>
    </row>
    <row r="53" spans="2:18" x14ac:dyDescent="0.25">
      <c r="B53" s="21"/>
      <c r="C53" s="22"/>
      <c r="D53" s="22"/>
      <c r="E53" s="22"/>
      <c r="F53" s="22"/>
      <c r="G53" s="22"/>
      <c r="H53" s="22"/>
      <c r="I53" s="22"/>
      <c r="J53" s="22"/>
      <c r="K53" s="22"/>
      <c r="L53" s="22"/>
      <c r="M53" s="22"/>
      <c r="N53" s="22"/>
      <c r="O53" s="22"/>
      <c r="P53" s="22"/>
      <c r="Q53" s="22"/>
      <c r="R53" s="23"/>
    </row>
    <row r="54" spans="2:18" x14ac:dyDescent="0.25">
      <c r="B54" s="21"/>
      <c r="C54" s="22"/>
      <c r="D54" s="22"/>
      <c r="E54" s="22"/>
      <c r="F54" s="22"/>
      <c r="G54" s="22"/>
      <c r="H54" s="22"/>
      <c r="I54" s="22"/>
      <c r="J54" s="22"/>
      <c r="K54" s="22"/>
      <c r="L54" s="22"/>
      <c r="M54" s="22"/>
      <c r="N54" s="22"/>
      <c r="O54" s="22"/>
      <c r="P54" s="22"/>
      <c r="Q54" s="22"/>
      <c r="R54" s="23"/>
    </row>
    <row r="55" spans="2:18" x14ac:dyDescent="0.25">
      <c r="B55" s="21"/>
      <c r="C55" s="22"/>
      <c r="D55" s="22"/>
      <c r="E55" s="22"/>
      <c r="F55" s="22"/>
      <c r="G55" s="22"/>
      <c r="H55" s="22"/>
      <c r="I55" s="22"/>
      <c r="J55" s="22"/>
      <c r="K55" s="22"/>
      <c r="L55" s="22"/>
      <c r="M55" s="22"/>
      <c r="N55" s="22"/>
      <c r="O55" s="22"/>
      <c r="P55" s="22"/>
      <c r="Q55" s="22"/>
      <c r="R55" s="23"/>
    </row>
    <row r="56" spans="2:18" x14ac:dyDescent="0.25">
      <c r="B56" s="21"/>
      <c r="C56" s="22"/>
      <c r="D56" s="22"/>
      <c r="E56" s="22"/>
      <c r="F56" s="22"/>
      <c r="G56" s="22"/>
      <c r="H56" s="22"/>
      <c r="I56" s="22"/>
      <c r="J56" s="22"/>
      <c r="K56" s="22"/>
      <c r="L56" s="22"/>
      <c r="M56" s="22"/>
      <c r="N56" s="22"/>
      <c r="O56" s="22"/>
      <c r="P56" s="22"/>
      <c r="Q56" s="22"/>
      <c r="R56" s="23"/>
    </row>
    <row r="57" spans="2:18" x14ac:dyDescent="0.25">
      <c r="B57" s="21"/>
      <c r="C57" s="22"/>
      <c r="D57" s="22"/>
      <c r="E57" s="22"/>
      <c r="F57" s="22"/>
      <c r="G57" s="22"/>
      <c r="H57" s="22"/>
      <c r="I57" s="22"/>
      <c r="J57" s="22"/>
      <c r="K57" s="22"/>
      <c r="L57" s="22"/>
      <c r="M57" s="22"/>
      <c r="N57" s="22"/>
      <c r="O57" s="22"/>
      <c r="P57" s="22"/>
      <c r="Q57" s="22"/>
      <c r="R57" s="23"/>
    </row>
    <row r="58" spans="2:18" x14ac:dyDescent="0.25">
      <c r="B58" s="21"/>
      <c r="C58" s="22"/>
      <c r="D58" s="22"/>
      <c r="E58" s="22"/>
      <c r="F58" s="22"/>
      <c r="G58" s="22"/>
      <c r="H58" s="22"/>
      <c r="I58" s="22"/>
      <c r="J58" s="22"/>
      <c r="K58" s="22"/>
      <c r="L58" s="22"/>
      <c r="M58" s="22"/>
      <c r="N58" s="22"/>
      <c r="O58" s="22"/>
      <c r="P58" s="22"/>
      <c r="Q58" s="22"/>
      <c r="R58" s="23"/>
    </row>
    <row r="59" spans="2:18" x14ac:dyDescent="0.25">
      <c r="B59" s="21"/>
      <c r="C59" s="22"/>
      <c r="D59" s="22"/>
      <c r="E59" s="22"/>
      <c r="F59" s="22"/>
      <c r="G59" s="22"/>
      <c r="H59" s="22"/>
      <c r="I59" s="22"/>
      <c r="J59" s="22"/>
      <c r="K59" s="22"/>
      <c r="L59" s="22"/>
      <c r="M59" s="22"/>
      <c r="N59" s="22"/>
      <c r="O59" s="22"/>
      <c r="P59" s="22"/>
      <c r="Q59" s="22"/>
      <c r="R59" s="23"/>
    </row>
    <row r="60" spans="2:18" x14ac:dyDescent="0.25">
      <c r="B60" s="21"/>
      <c r="C60" s="22"/>
      <c r="D60" s="22"/>
      <c r="E60" s="22"/>
      <c r="F60" s="22"/>
      <c r="G60" s="22"/>
      <c r="H60" s="22"/>
      <c r="I60" s="22"/>
      <c r="J60" s="22"/>
      <c r="K60" s="22"/>
      <c r="L60" s="22"/>
      <c r="M60" s="22"/>
      <c r="N60" s="22"/>
      <c r="O60" s="22"/>
      <c r="P60" s="22"/>
      <c r="Q60" s="22"/>
      <c r="R60" s="23"/>
    </row>
    <row r="61" spans="2:18" x14ac:dyDescent="0.25">
      <c r="B61" s="21"/>
      <c r="C61" s="22"/>
      <c r="D61" s="22"/>
      <c r="E61" s="22"/>
      <c r="F61" s="22"/>
      <c r="G61" s="22"/>
      <c r="H61" s="22"/>
      <c r="I61" s="22"/>
      <c r="J61" s="22"/>
      <c r="K61" s="22"/>
      <c r="L61" s="22"/>
      <c r="M61" s="22"/>
      <c r="N61" s="22"/>
      <c r="O61" s="22"/>
      <c r="P61" s="22"/>
      <c r="Q61" s="22"/>
      <c r="R61" s="23"/>
    </row>
    <row r="62" spans="2:18" x14ac:dyDescent="0.25">
      <c r="B62" s="21"/>
      <c r="C62" s="22"/>
      <c r="D62" s="22"/>
      <c r="E62" s="22"/>
      <c r="F62" s="22"/>
      <c r="G62" s="22"/>
      <c r="H62" s="22"/>
      <c r="I62" s="22"/>
      <c r="J62" s="22"/>
      <c r="K62" s="22"/>
      <c r="L62" s="22"/>
      <c r="M62" s="22"/>
      <c r="N62" s="22"/>
      <c r="O62" s="22"/>
      <c r="P62" s="22"/>
      <c r="Q62" s="22"/>
      <c r="R62" s="23"/>
    </row>
    <row r="63" spans="2:18" x14ac:dyDescent="0.25">
      <c r="B63" s="21"/>
      <c r="C63" s="22"/>
      <c r="D63" s="22"/>
      <c r="E63" s="22"/>
      <c r="F63" s="22"/>
      <c r="G63" s="22"/>
      <c r="H63" s="22"/>
      <c r="I63" s="22"/>
      <c r="J63" s="22"/>
      <c r="K63" s="22"/>
      <c r="L63" s="22"/>
      <c r="M63" s="22"/>
      <c r="N63" s="22"/>
      <c r="O63" s="22"/>
      <c r="P63" s="22"/>
      <c r="Q63" s="22"/>
      <c r="R63" s="23"/>
    </row>
    <row r="64" spans="2:18" x14ac:dyDescent="0.25">
      <c r="B64" s="21"/>
      <c r="C64" s="22"/>
      <c r="D64" s="22"/>
      <c r="E64" s="22"/>
      <c r="F64" s="22"/>
      <c r="G64" s="22"/>
      <c r="H64" s="22"/>
      <c r="I64" s="22"/>
      <c r="J64" s="22"/>
      <c r="K64" s="22"/>
      <c r="L64" s="22"/>
      <c r="M64" s="22"/>
      <c r="N64" s="22"/>
      <c r="O64" s="22"/>
      <c r="P64" s="22"/>
      <c r="Q64" s="22"/>
      <c r="R64" s="23"/>
    </row>
    <row r="65" spans="2:18" x14ac:dyDescent="0.25">
      <c r="B65" s="21"/>
      <c r="C65" s="22"/>
      <c r="D65" s="22"/>
      <c r="E65" s="22"/>
      <c r="F65" s="22"/>
      <c r="G65" s="22"/>
      <c r="H65" s="22"/>
      <c r="I65" s="22"/>
      <c r="J65" s="22"/>
      <c r="K65" s="22"/>
      <c r="L65" s="22"/>
      <c r="M65" s="22"/>
      <c r="N65" s="22"/>
      <c r="O65" s="22"/>
      <c r="P65" s="22"/>
      <c r="Q65" s="22"/>
      <c r="R65" s="23"/>
    </row>
    <row r="66" spans="2:18" x14ac:dyDescent="0.25">
      <c r="B66" s="21"/>
      <c r="C66" s="22"/>
      <c r="D66" s="22"/>
      <c r="E66" s="22"/>
      <c r="F66" s="22"/>
      <c r="G66" s="22"/>
      <c r="H66" s="22"/>
      <c r="I66" s="22"/>
      <c r="J66" s="22"/>
      <c r="K66" s="22"/>
      <c r="L66" s="22"/>
      <c r="M66" s="22"/>
      <c r="N66" s="22"/>
      <c r="O66" s="22"/>
      <c r="P66" s="22"/>
      <c r="Q66" s="22"/>
      <c r="R66" s="23"/>
    </row>
    <row r="67" spans="2:18" x14ac:dyDescent="0.25">
      <c r="B67" s="21"/>
      <c r="C67" s="22"/>
      <c r="D67" s="22"/>
      <c r="E67" s="22"/>
      <c r="F67" s="22"/>
      <c r="G67" s="22"/>
      <c r="H67" s="22"/>
      <c r="I67" s="22"/>
      <c r="J67" s="22"/>
      <c r="K67" s="22"/>
      <c r="L67" s="22"/>
      <c r="M67" s="22"/>
      <c r="N67" s="22"/>
      <c r="O67" s="22"/>
      <c r="P67" s="22"/>
      <c r="Q67" s="22"/>
      <c r="R67" s="23"/>
    </row>
    <row r="68" spans="2:18" x14ac:dyDescent="0.25">
      <c r="B68" s="21"/>
      <c r="C68" s="22"/>
      <c r="D68" s="22"/>
      <c r="E68" s="22"/>
      <c r="F68" s="22"/>
      <c r="G68" s="22"/>
      <c r="H68" s="22"/>
      <c r="I68" s="22"/>
      <c r="J68" s="22"/>
      <c r="K68" s="22"/>
      <c r="L68" s="22"/>
      <c r="M68" s="22"/>
      <c r="N68" s="22"/>
      <c r="O68" s="22"/>
      <c r="P68" s="22"/>
      <c r="Q68" s="22"/>
      <c r="R68" s="23"/>
    </row>
    <row r="69" spans="2:18" x14ac:dyDescent="0.25">
      <c r="B69" s="21"/>
      <c r="C69" s="22"/>
      <c r="D69" s="22"/>
      <c r="E69" s="22"/>
      <c r="F69" s="22"/>
      <c r="G69" s="22"/>
      <c r="H69" s="22"/>
      <c r="I69" s="22"/>
      <c r="J69" s="22"/>
      <c r="K69" s="22"/>
      <c r="L69" s="22"/>
      <c r="M69" s="22"/>
      <c r="N69" s="22"/>
      <c r="O69" s="22"/>
      <c r="P69" s="22"/>
      <c r="Q69" s="22"/>
      <c r="R69" s="23"/>
    </row>
    <row r="70" spans="2:18" x14ac:dyDescent="0.25">
      <c r="B70" s="21"/>
      <c r="C70" s="22"/>
      <c r="D70" s="22"/>
      <c r="E70" s="22"/>
      <c r="F70" s="22"/>
      <c r="G70" s="22"/>
      <c r="H70" s="22"/>
      <c r="I70" s="22"/>
      <c r="J70" s="22"/>
      <c r="K70" s="22"/>
      <c r="L70" s="22"/>
      <c r="M70" s="22"/>
      <c r="N70" s="22"/>
      <c r="O70" s="22"/>
      <c r="P70" s="22"/>
      <c r="Q70" s="22"/>
      <c r="R70" s="23"/>
    </row>
    <row r="71" spans="2:18" x14ac:dyDescent="0.25">
      <c r="B71" s="21"/>
      <c r="C71" s="22"/>
      <c r="D71" s="22"/>
      <c r="E71" s="22"/>
      <c r="F71" s="22"/>
      <c r="G71" s="22"/>
      <c r="H71" s="22"/>
      <c r="I71" s="22"/>
      <c r="J71" s="22"/>
      <c r="K71" s="22"/>
      <c r="L71" s="22"/>
      <c r="M71" s="22"/>
      <c r="N71" s="22"/>
      <c r="O71" s="22"/>
      <c r="P71" s="22"/>
      <c r="Q71" s="22"/>
      <c r="R71" s="23"/>
    </row>
    <row r="72" spans="2:18" x14ac:dyDescent="0.25">
      <c r="B72" s="21"/>
      <c r="C72" s="22"/>
      <c r="D72" s="22"/>
      <c r="E72" s="22"/>
      <c r="F72" s="22"/>
      <c r="G72" s="22"/>
      <c r="H72" s="22"/>
      <c r="I72" s="22"/>
      <c r="J72" s="22"/>
      <c r="K72" s="22"/>
      <c r="L72" s="22"/>
      <c r="M72" s="22"/>
      <c r="N72" s="22"/>
      <c r="O72" s="22"/>
      <c r="P72" s="22"/>
      <c r="Q72" s="22"/>
      <c r="R72" s="23"/>
    </row>
    <row r="73" spans="2:18" x14ac:dyDescent="0.25">
      <c r="B73" s="21"/>
      <c r="C73" s="22"/>
      <c r="D73" s="22"/>
      <c r="E73" s="22"/>
      <c r="F73" s="22"/>
      <c r="G73" s="22"/>
      <c r="H73" s="22"/>
      <c r="I73" s="22"/>
      <c r="J73" s="22"/>
      <c r="K73" s="22"/>
      <c r="L73" s="22"/>
      <c r="M73" s="22"/>
      <c r="N73" s="22"/>
      <c r="O73" s="22"/>
      <c r="P73" s="22"/>
      <c r="Q73" s="22"/>
      <c r="R73" s="23"/>
    </row>
    <row r="74" spans="2:18" x14ac:dyDescent="0.25">
      <c r="B74" s="21"/>
      <c r="C74" s="22"/>
      <c r="D74" s="22"/>
      <c r="E74" s="22"/>
      <c r="F74" s="22"/>
      <c r="G74" s="22"/>
      <c r="H74" s="22"/>
      <c r="I74" s="22"/>
      <c r="J74" s="22"/>
      <c r="K74" s="22"/>
      <c r="L74" s="22"/>
      <c r="M74" s="22"/>
      <c r="N74" s="22"/>
      <c r="O74" s="22"/>
      <c r="P74" s="22"/>
      <c r="Q74" s="22"/>
      <c r="R74" s="23"/>
    </row>
    <row r="75" spans="2:18" x14ac:dyDescent="0.25">
      <c r="B75" s="21"/>
      <c r="C75" s="22"/>
      <c r="D75" s="22"/>
      <c r="E75" s="22"/>
      <c r="F75" s="22"/>
      <c r="G75" s="22"/>
      <c r="H75" s="22"/>
      <c r="I75" s="22"/>
      <c r="J75" s="22"/>
      <c r="K75" s="22"/>
      <c r="L75" s="22"/>
      <c r="M75" s="22"/>
      <c r="N75" s="22"/>
      <c r="O75" s="22"/>
      <c r="P75" s="22"/>
      <c r="Q75" s="22"/>
      <c r="R75" s="23"/>
    </row>
    <row r="76" spans="2:18" x14ac:dyDescent="0.25">
      <c r="B76" s="21"/>
      <c r="C76" s="22"/>
      <c r="D76" s="22"/>
      <c r="E76" s="22"/>
      <c r="F76" s="22"/>
      <c r="G76" s="22"/>
      <c r="H76" s="22"/>
      <c r="I76" s="22"/>
      <c r="J76" s="22"/>
      <c r="K76" s="22"/>
      <c r="L76" s="22"/>
      <c r="M76" s="22"/>
      <c r="N76" s="22"/>
      <c r="O76" s="22"/>
      <c r="P76" s="22"/>
      <c r="Q76" s="22"/>
      <c r="R76" s="23"/>
    </row>
    <row r="77" spans="2:18" x14ac:dyDescent="0.25">
      <c r="B77" s="21"/>
      <c r="C77" s="22"/>
      <c r="D77" s="22"/>
      <c r="E77" s="22"/>
      <c r="F77" s="22"/>
      <c r="G77" s="22"/>
      <c r="H77" s="22"/>
      <c r="I77" s="22"/>
      <c r="J77" s="22"/>
      <c r="K77" s="22"/>
      <c r="L77" s="22"/>
      <c r="M77" s="22"/>
      <c r="N77" s="22"/>
      <c r="O77" s="22"/>
      <c r="P77" s="22"/>
      <c r="Q77" s="22"/>
      <c r="R77" s="23"/>
    </row>
    <row r="78" spans="2:18" x14ac:dyDescent="0.25">
      <c r="B78" s="21"/>
      <c r="C78" s="22"/>
      <c r="D78" s="22"/>
      <c r="E78" s="22"/>
      <c r="F78" s="22"/>
      <c r="G78" s="22"/>
      <c r="H78" s="22"/>
      <c r="I78" s="22"/>
      <c r="J78" s="22"/>
      <c r="K78" s="22"/>
      <c r="L78" s="22"/>
      <c r="M78" s="22"/>
      <c r="N78" s="22"/>
      <c r="O78" s="22"/>
      <c r="P78" s="22"/>
      <c r="Q78" s="22"/>
      <c r="R78" s="23"/>
    </row>
    <row r="79" spans="2:18" x14ac:dyDescent="0.25">
      <c r="B79" s="21"/>
      <c r="C79" s="22"/>
      <c r="D79" s="22"/>
      <c r="E79" s="22"/>
      <c r="F79" s="22"/>
      <c r="G79" s="22"/>
      <c r="H79" s="22"/>
      <c r="I79" s="22"/>
      <c r="J79" s="22"/>
      <c r="K79" s="22"/>
      <c r="L79" s="22"/>
      <c r="M79" s="22"/>
      <c r="N79" s="22"/>
      <c r="O79" s="22"/>
      <c r="P79" s="22"/>
      <c r="Q79" s="22"/>
      <c r="R79" s="23"/>
    </row>
    <row r="80" spans="2:18" x14ac:dyDescent="0.25">
      <c r="B80" s="21"/>
      <c r="C80" s="22"/>
      <c r="D80" s="22"/>
      <c r="E80" s="22"/>
      <c r="F80" s="22"/>
      <c r="G80" s="22"/>
      <c r="H80" s="22"/>
      <c r="I80" s="22"/>
      <c r="J80" s="22"/>
      <c r="K80" s="22"/>
      <c r="L80" s="22"/>
      <c r="M80" s="22"/>
      <c r="N80" s="22"/>
      <c r="O80" s="22"/>
      <c r="P80" s="22"/>
      <c r="Q80" s="22"/>
      <c r="R80" s="23"/>
    </row>
    <row r="81" spans="2:18" x14ac:dyDescent="0.25">
      <c r="B81" s="21"/>
      <c r="C81" s="22"/>
      <c r="D81" s="22"/>
      <c r="E81" s="22"/>
      <c r="F81" s="22"/>
      <c r="G81" s="22"/>
      <c r="H81" s="22"/>
      <c r="I81" s="22"/>
      <c r="J81" s="22"/>
      <c r="K81" s="22"/>
      <c r="L81" s="22"/>
      <c r="M81" s="22"/>
      <c r="N81" s="22"/>
      <c r="O81" s="22"/>
      <c r="P81" s="22"/>
      <c r="Q81" s="22"/>
      <c r="R81" s="23"/>
    </row>
    <row r="82" spans="2:18" x14ac:dyDescent="0.25">
      <c r="B82" s="21"/>
      <c r="C82" s="22"/>
      <c r="D82" s="22"/>
      <c r="E82" s="22"/>
      <c r="F82" s="22"/>
      <c r="G82" s="22"/>
      <c r="H82" s="22"/>
      <c r="I82" s="22"/>
      <c r="J82" s="22"/>
      <c r="K82" s="22"/>
      <c r="L82" s="22"/>
      <c r="M82" s="22"/>
      <c r="N82" s="22"/>
      <c r="O82" s="22"/>
      <c r="P82" s="22"/>
      <c r="Q82" s="22"/>
      <c r="R82" s="23"/>
    </row>
    <row r="83" spans="2:18" x14ac:dyDescent="0.25">
      <c r="B83" s="21"/>
      <c r="C83" s="22"/>
      <c r="D83" s="22"/>
      <c r="E83" s="22"/>
      <c r="F83" s="22"/>
      <c r="G83" s="22"/>
      <c r="H83" s="22"/>
      <c r="I83" s="22"/>
      <c r="J83" s="22"/>
      <c r="K83" s="22"/>
      <c r="L83" s="22"/>
      <c r="M83" s="22"/>
      <c r="N83" s="22"/>
      <c r="O83" s="22"/>
      <c r="P83" s="22"/>
      <c r="Q83" s="22"/>
      <c r="R83" s="23"/>
    </row>
    <row r="84" spans="2:18" x14ac:dyDescent="0.25">
      <c r="B84" s="21"/>
      <c r="C84" s="22"/>
      <c r="D84" s="22"/>
      <c r="E84" s="22"/>
      <c r="F84" s="22"/>
      <c r="G84" s="22"/>
      <c r="H84" s="22"/>
      <c r="I84" s="22"/>
      <c r="J84" s="22"/>
      <c r="K84" s="22"/>
      <c r="L84" s="22"/>
      <c r="M84" s="22"/>
      <c r="N84" s="22"/>
      <c r="O84" s="22"/>
      <c r="P84" s="22"/>
      <c r="Q84" s="22"/>
      <c r="R84" s="23"/>
    </row>
    <row r="85" spans="2:18" x14ac:dyDescent="0.25">
      <c r="B85" s="21"/>
      <c r="C85" s="22"/>
      <c r="D85" s="22"/>
      <c r="E85" s="22"/>
      <c r="F85" s="22"/>
      <c r="G85" s="22"/>
      <c r="H85" s="22"/>
      <c r="I85" s="22"/>
      <c r="J85" s="22"/>
      <c r="K85" s="22"/>
      <c r="L85" s="22"/>
      <c r="M85" s="22"/>
      <c r="N85" s="22"/>
      <c r="O85" s="22"/>
      <c r="P85" s="22"/>
      <c r="Q85" s="22"/>
      <c r="R85" s="23"/>
    </row>
    <row r="86" spans="2:18" x14ac:dyDescent="0.25">
      <c r="B86" s="21"/>
      <c r="C86" s="22"/>
      <c r="D86" s="22"/>
      <c r="E86" s="22"/>
      <c r="F86" s="22"/>
      <c r="G86" s="22"/>
      <c r="H86" s="22"/>
      <c r="I86" s="22"/>
      <c r="J86" s="22"/>
      <c r="K86" s="22"/>
      <c r="L86" s="22"/>
      <c r="M86" s="22"/>
      <c r="N86" s="22"/>
      <c r="O86" s="22"/>
      <c r="P86" s="22"/>
      <c r="Q86" s="22"/>
      <c r="R86" s="23"/>
    </row>
    <row r="87" spans="2:18" x14ac:dyDescent="0.25">
      <c r="B87" s="21"/>
      <c r="C87" s="22"/>
      <c r="D87" s="22"/>
      <c r="E87" s="22"/>
      <c r="F87" s="22"/>
      <c r="G87" s="22"/>
      <c r="H87" s="22"/>
      <c r="I87" s="22"/>
      <c r="J87" s="22"/>
      <c r="K87" s="22"/>
      <c r="L87" s="22"/>
      <c r="M87" s="22"/>
      <c r="N87" s="22"/>
      <c r="O87" s="22"/>
      <c r="P87" s="22"/>
      <c r="Q87" s="22"/>
      <c r="R87" s="23"/>
    </row>
    <row r="88" spans="2:18" x14ac:dyDescent="0.25">
      <c r="B88" s="21"/>
      <c r="C88" s="22"/>
      <c r="D88" s="22"/>
      <c r="E88" s="22"/>
      <c r="F88" s="22"/>
      <c r="G88" s="22"/>
      <c r="H88" s="22"/>
      <c r="I88" s="22"/>
      <c r="J88" s="22"/>
      <c r="K88" s="22"/>
      <c r="L88" s="22"/>
      <c r="M88" s="22"/>
      <c r="N88" s="22"/>
      <c r="O88" s="22"/>
      <c r="P88" s="22"/>
      <c r="Q88" s="22"/>
      <c r="R88" s="23"/>
    </row>
    <row r="89" spans="2:18" x14ac:dyDescent="0.25">
      <c r="B89" s="21"/>
      <c r="C89" s="22"/>
      <c r="D89" s="22"/>
      <c r="E89" s="22"/>
      <c r="F89" s="22"/>
      <c r="G89" s="22"/>
      <c r="H89" s="22"/>
      <c r="I89" s="22"/>
      <c r="J89" s="22"/>
      <c r="K89" s="22"/>
      <c r="L89" s="22"/>
      <c r="M89" s="22"/>
      <c r="N89" s="22"/>
      <c r="O89" s="22"/>
      <c r="P89" s="22"/>
      <c r="Q89" s="22"/>
      <c r="R89" s="23"/>
    </row>
    <row r="90" spans="2:18" x14ac:dyDescent="0.25">
      <c r="B90" s="21"/>
      <c r="C90" s="22"/>
      <c r="D90" s="22"/>
      <c r="E90" s="22"/>
      <c r="F90" s="22"/>
      <c r="G90" s="22"/>
      <c r="H90" s="22"/>
      <c r="I90" s="22"/>
      <c r="J90" s="22"/>
      <c r="K90" s="22"/>
      <c r="L90" s="22"/>
      <c r="M90" s="22"/>
      <c r="N90" s="22"/>
      <c r="O90" s="22"/>
      <c r="P90" s="22"/>
      <c r="Q90" s="22"/>
      <c r="R90" s="23"/>
    </row>
    <row r="91" spans="2:18" x14ac:dyDescent="0.25">
      <c r="B91" s="21"/>
      <c r="C91" s="22"/>
      <c r="D91" s="22"/>
      <c r="E91" s="22"/>
      <c r="F91" s="22"/>
      <c r="G91" s="22"/>
      <c r="H91" s="22"/>
      <c r="I91" s="22"/>
      <c r="J91" s="22"/>
      <c r="K91" s="22"/>
      <c r="L91" s="22"/>
      <c r="M91" s="22"/>
      <c r="N91" s="22"/>
      <c r="O91" s="22"/>
      <c r="P91" s="22"/>
      <c r="Q91" s="22"/>
      <c r="R91" s="23"/>
    </row>
    <row r="92" spans="2:18" x14ac:dyDescent="0.25">
      <c r="B92" s="21"/>
      <c r="C92" s="22"/>
      <c r="D92" s="22"/>
      <c r="E92" s="22"/>
      <c r="F92" s="22"/>
      <c r="G92" s="22"/>
      <c r="H92" s="22"/>
      <c r="I92" s="22"/>
      <c r="J92" s="22"/>
      <c r="K92" s="22"/>
      <c r="L92" s="22"/>
      <c r="M92" s="22"/>
      <c r="N92" s="22"/>
      <c r="O92" s="22"/>
      <c r="P92" s="22"/>
      <c r="Q92" s="22"/>
      <c r="R92" s="23"/>
    </row>
    <row r="93" spans="2:18" x14ac:dyDescent="0.25">
      <c r="B93" s="21"/>
      <c r="C93" s="22"/>
      <c r="D93" s="22"/>
      <c r="E93" s="22"/>
      <c r="F93" s="22"/>
      <c r="G93" s="22"/>
      <c r="H93" s="22"/>
      <c r="I93" s="22"/>
      <c r="J93" s="22"/>
      <c r="K93" s="22"/>
      <c r="L93" s="22"/>
      <c r="M93" s="22"/>
      <c r="N93" s="22"/>
      <c r="O93" s="22"/>
      <c r="P93" s="22"/>
      <c r="Q93" s="22"/>
      <c r="R93" s="23"/>
    </row>
    <row r="94" spans="2:18" x14ac:dyDescent="0.25">
      <c r="B94" s="21"/>
      <c r="C94" s="22"/>
      <c r="D94" s="22"/>
      <c r="E94" s="22"/>
      <c r="F94" s="22"/>
      <c r="G94" s="22"/>
      <c r="H94" s="22"/>
      <c r="I94" s="22"/>
      <c r="J94" s="22"/>
      <c r="K94" s="22"/>
      <c r="L94" s="22"/>
      <c r="M94" s="22"/>
      <c r="N94" s="22"/>
      <c r="O94" s="22"/>
      <c r="P94" s="22"/>
      <c r="Q94" s="22"/>
      <c r="R94" s="23"/>
    </row>
    <row r="95" spans="2:18" x14ac:dyDescent="0.25">
      <c r="B95" s="21"/>
      <c r="C95" s="22"/>
      <c r="D95" s="22"/>
      <c r="E95" s="22"/>
      <c r="F95" s="22"/>
      <c r="G95" s="22"/>
      <c r="H95" s="22"/>
      <c r="I95" s="22"/>
      <c r="J95" s="22"/>
      <c r="K95" s="22"/>
      <c r="L95" s="22"/>
      <c r="M95" s="22"/>
      <c r="N95" s="22"/>
      <c r="O95" s="22"/>
      <c r="P95" s="22"/>
      <c r="Q95" s="22"/>
      <c r="R95" s="23"/>
    </row>
    <row r="96" spans="2:18" x14ac:dyDescent="0.25">
      <c r="B96" s="21"/>
      <c r="C96" s="22"/>
      <c r="D96" s="22"/>
      <c r="E96" s="22"/>
      <c r="F96" s="22"/>
      <c r="G96" s="22"/>
      <c r="H96" s="22"/>
      <c r="I96" s="22"/>
      <c r="J96" s="22"/>
      <c r="K96" s="22"/>
      <c r="L96" s="22"/>
      <c r="M96" s="22"/>
      <c r="N96" s="22"/>
      <c r="O96" s="22"/>
      <c r="P96" s="22"/>
      <c r="Q96" s="22"/>
      <c r="R96" s="23"/>
    </row>
    <row r="97" spans="2:18" x14ac:dyDescent="0.25">
      <c r="B97" s="21"/>
      <c r="C97" s="22"/>
      <c r="D97" s="22"/>
      <c r="E97" s="22"/>
      <c r="F97" s="22"/>
      <c r="G97" s="22"/>
      <c r="H97" s="22"/>
      <c r="I97" s="22"/>
      <c r="J97" s="22"/>
      <c r="K97" s="22"/>
      <c r="L97" s="22"/>
      <c r="M97" s="22"/>
      <c r="N97" s="22"/>
      <c r="O97" s="22"/>
      <c r="P97" s="22"/>
      <c r="Q97" s="22"/>
      <c r="R97" s="23"/>
    </row>
    <row r="98" spans="2:18" x14ac:dyDescent="0.25">
      <c r="B98" s="21"/>
      <c r="C98" s="22"/>
      <c r="D98" s="22"/>
      <c r="E98" s="22"/>
      <c r="F98" s="22"/>
      <c r="G98" s="22"/>
      <c r="H98" s="22"/>
      <c r="I98" s="22"/>
      <c r="J98" s="22"/>
      <c r="K98" s="22"/>
      <c r="L98" s="22"/>
      <c r="M98" s="22"/>
      <c r="N98" s="22"/>
      <c r="O98" s="22"/>
      <c r="P98" s="22"/>
      <c r="Q98" s="22"/>
      <c r="R98" s="23"/>
    </row>
    <row r="99" spans="2:18" x14ac:dyDescent="0.25">
      <c r="B99" s="21"/>
      <c r="C99" s="22"/>
      <c r="D99" s="22"/>
      <c r="E99" s="22"/>
      <c r="F99" s="22"/>
      <c r="G99" s="22"/>
      <c r="H99" s="22"/>
      <c r="I99" s="22"/>
      <c r="J99" s="22"/>
      <c r="K99" s="22"/>
      <c r="L99" s="22"/>
      <c r="M99" s="22"/>
      <c r="N99" s="22"/>
      <c r="O99" s="22"/>
      <c r="P99" s="22"/>
      <c r="Q99" s="22"/>
      <c r="R99" s="23"/>
    </row>
    <row r="100" spans="2:18" x14ac:dyDescent="0.25">
      <c r="B100" s="21"/>
      <c r="C100" s="22"/>
      <c r="D100" s="22"/>
      <c r="E100" s="22"/>
      <c r="F100" s="22"/>
      <c r="G100" s="22"/>
      <c r="H100" s="22"/>
      <c r="I100" s="22"/>
      <c r="J100" s="22"/>
      <c r="K100" s="22"/>
      <c r="L100" s="22"/>
      <c r="M100" s="22"/>
      <c r="N100" s="22"/>
      <c r="O100" s="22"/>
      <c r="P100" s="22"/>
      <c r="Q100" s="22"/>
      <c r="R100" s="23"/>
    </row>
    <row r="101" spans="2:18" x14ac:dyDescent="0.25">
      <c r="B101" s="21"/>
      <c r="C101" s="22"/>
      <c r="D101" s="22"/>
      <c r="E101" s="22"/>
      <c r="F101" s="22"/>
      <c r="G101" s="22"/>
      <c r="H101" s="22"/>
      <c r="I101" s="22"/>
      <c r="J101" s="22"/>
      <c r="K101" s="22"/>
      <c r="L101" s="22"/>
      <c r="M101" s="22"/>
      <c r="N101" s="22"/>
      <c r="O101" s="22"/>
      <c r="P101" s="22"/>
      <c r="Q101" s="22"/>
      <c r="R101" s="23"/>
    </row>
    <row r="102" spans="2:18" x14ac:dyDescent="0.25">
      <c r="B102" s="21"/>
      <c r="C102" s="22"/>
      <c r="D102" s="22"/>
      <c r="E102" s="22"/>
      <c r="F102" s="22"/>
      <c r="G102" s="22"/>
      <c r="H102" s="22"/>
      <c r="I102" s="22"/>
      <c r="J102" s="22"/>
      <c r="K102" s="22"/>
      <c r="L102" s="22"/>
      <c r="M102" s="22"/>
      <c r="N102" s="22"/>
      <c r="O102" s="22"/>
      <c r="P102" s="22"/>
      <c r="Q102" s="22"/>
      <c r="R102" s="23"/>
    </row>
    <row r="103" spans="2:18" x14ac:dyDescent="0.25">
      <c r="B103" s="21"/>
      <c r="C103" s="22"/>
      <c r="D103" s="22"/>
      <c r="E103" s="22"/>
      <c r="F103" s="22"/>
      <c r="G103" s="22"/>
      <c r="H103" s="22"/>
      <c r="I103" s="22"/>
      <c r="J103" s="22"/>
      <c r="K103" s="22"/>
      <c r="L103" s="22"/>
      <c r="M103" s="22"/>
      <c r="N103" s="22"/>
      <c r="O103" s="22"/>
      <c r="P103" s="22"/>
      <c r="Q103" s="22"/>
      <c r="R103" s="23"/>
    </row>
    <row r="104" spans="2:18" x14ac:dyDescent="0.25">
      <c r="B104" s="21"/>
      <c r="C104" s="22"/>
      <c r="D104" s="22"/>
      <c r="E104" s="22"/>
      <c r="F104" s="22"/>
      <c r="G104" s="22"/>
      <c r="H104" s="22"/>
      <c r="I104" s="22"/>
      <c r="J104" s="22"/>
      <c r="K104" s="22"/>
      <c r="L104" s="22"/>
      <c r="M104" s="22"/>
      <c r="N104" s="22"/>
      <c r="O104" s="22"/>
      <c r="P104" s="22"/>
      <c r="Q104" s="22"/>
      <c r="R104" s="23"/>
    </row>
    <row r="105" spans="2:18" x14ac:dyDescent="0.25">
      <c r="B105" s="21"/>
      <c r="C105" s="22"/>
      <c r="D105" s="22"/>
      <c r="E105" s="22"/>
      <c r="F105" s="22"/>
      <c r="G105" s="22"/>
      <c r="H105" s="22"/>
      <c r="I105" s="22"/>
      <c r="J105" s="22"/>
      <c r="K105" s="22"/>
      <c r="L105" s="22"/>
      <c r="M105" s="22"/>
      <c r="N105" s="22"/>
      <c r="O105" s="22"/>
      <c r="P105" s="22"/>
      <c r="Q105" s="22"/>
      <c r="R105" s="23"/>
    </row>
    <row r="106" spans="2:18" x14ac:dyDescent="0.25">
      <c r="B106" s="21"/>
      <c r="C106" s="22"/>
      <c r="D106" s="22"/>
      <c r="E106" s="22"/>
      <c r="F106" s="22"/>
      <c r="G106" s="22"/>
      <c r="H106" s="22"/>
      <c r="I106" s="22"/>
      <c r="J106" s="22"/>
      <c r="K106" s="22"/>
      <c r="L106" s="22"/>
      <c r="M106" s="22"/>
      <c r="N106" s="22"/>
      <c r="O106" s="22"/>
      <c r="P106" s="22"/>
      <c r="Q106" s="22"/>
      <c r="R106" s="23"/>
    </row>
    <row r="107" spans="2:18" x14ac:dyDescent="0.25">
      <c r="B107" s="21"/>
      <c r="C107" s="22"/>
      <c r="D107" s="22"/>
      <c r="E107" s="22"/>
      <c r="F107" s="22"/>
      <c r="G107" s="22"/>
      <c r="H107" s="22"/>
      <c r="I107" s="22"/>
      <c r="J107" s="22"/>
      <c r="K107" s="22"/>
      <c r="L107" s="22"/>
      <c r="M107" s="22"/>
      <c r="N107" s="22"/>
      <c r="O107" s="22"/>
      <c r="P107" s="22"/>
      <c r="Q107" s="22"/>
      <c r="R107" s="23"/>
    </row>
    <row r="108" spans="2:18" x14ac:dyDescent="0.25">
      <c r="B108" s="21"/>
      <c r="C108" s="22"/>
      <c r="D108" s="22"/>
      <c r="E108" s="22"/>
      <c r="F108" s="22"/>
      <c r="G108" s="22"/>
      <c r="H108" s="22"/>
      <c r="I108" s="22"/>
      <c r="J108" s="22"/>
      <c r="K108" s="22"/>
      <c r="L108" s="22"/>
      <c r="M108" s="22"/>
      <c r="N108" s="22"/>
      <c r="O108" s="22"/>
      <c r="P108" s="22"/>
      <c r="Q108" s="22"/>
      <c r="R108" s="23"/>
    </row>
    <row r="109" spans="2:18" x14ac:dyDescent="0.25">
      <c r="B109" s="21"/>
      <c r="C109" s="22"/>
      <c r="D109" s="22"/>
      <c r="E109" s="22"/>
      <c r="F109" s="22"/>
      <c r="G109" s="22"/>
      <c r="H109" s="22"/>
      <c r="I109" s="22"/>
      <c r="J109" s="22"/>
      <c r="K109" s="22"/>
      <c r="L109" s="22"/>
      <c r="M109" s="22"/>
      <c r="N109" s="22"/>
      <c r="O109" s="22"/>
      <c r="P109" s="22"/>
      <c r="Q109" s="22"/>
      <c r="R109" s="23"/>
    </row>
    <row r="110" spans="2:18" x14ac:dyDescent="0.25">
      <c r="B110" s="21"/>
      <c r="C110" s="22"/>
      <c r="D110" s="22"/>
      <c r="E110" s="22"/>
      <c r="F110" s="22"/>
      <c r="G110" s="22"/>
      <c r="H110" s="22"/>
      <c r="I110" s="22"/>
      <c r="J110" s="22"/>
      <c r="K110" s="22"/>
      <c r="L110" s="22"/>
      <c r="M110" s="22"/>
      <c r="N110" s="22"/>
      <c r="O110" s="22"/>
      <c r="P110" s="22"/>
      <c r="Q110" s="22"/>
      <c r="R110" s="23"/>
    </row>
    <row r="111" spans="2:18" x14ac:dyDescent="0.25">
      <c r="B111" s="21"/>
      <c r="C111" s="22"/>
      <c r="D111" s="22"/>
      <c r="E111" s="22"/>
      <c r="F111" s="22"/>
      <c r="G111" s="22"/>
      <c r="H111" s="22"/>
      <c r="I111" s="22"/>
      <c r="J111" s="22"/>
      <c r="K111" s="22"/>
      <c r="L111" s="22"/>
      <c r="M111" s="22"/>
      <c r="N111" s="22"/>
      <c r="O111" s="22"/>
      <c r="P111" s="22"/>
      <c r="Q111" s="22"/>
      <c r="R111" s="23"/>
    </row>
    <row r="112" spans="2:18" x14ac:dyDescent="0.25">
      <c r="B112" s="21"/>
      <c r="C112" s="22"/>
      <c r="D112" s="22"/>
      <c r="E112" s="22"/>
      <c r="F112" s="22"/>
      <c r="G112" s="22"/>
      <c r="H112" s="22"/>
      <c r="I112" s="22"/>
      <c r="J112" s="22"/>
      <c r="K112" s="22"/>
      <c r="L112" s="22"/>
      <c r="M112" s="22"/>
      <c r="N112" s="22"/>
      <c r="O112" s="22"/>
      <c r="P112" s="22"/>
      <c r="Q112" s="22"/>
      <c r="R112" s="23"/>
    </row>
    <row r="113" spans="2:18" x14ac:dyDescent="0.25">
      <c r="B113" s="21"/>
      <c r="C113" s="22"/>
      <c r="D113" s="22"/>
      <c r="E113" s="22"/>
      <c r="F113" s="22"/>
      <c r="G113" s="22"/>
      <c r="H113" s="22"/>
      <c r="I113" s="22"/>
      <c r="J113" s="22"/>
      <c r="K113" s="22"/>
      <c r="L113" s="22"/>
      <c r="M113" s="22"/>
      <c r="N113" s="22"/>
      <c r="O113" s="22"/>
      <c r="P113" s="22"/>
      <c r="Q113" s="22"/>
      <c r="R113" s="23"/>
    </row>
    <row r="114" spans="2:18" x14ac:dyDescent="0.25">
      <c r="B114" s="21"/>
      <c r="C114" s="22"/>
      <c r="D114" s="22"/>
      <c r="E114" s="22"/>
      <c r="F114" s="22"/>
      <c r="G114" s="22"/>
      <c r="H114" s="22"/>
      <c r="I114" s="22"/>
      <c r="J114" s="22"/>
      <c r="K114" s="22"/>
      <c r="L114" s="22"/>
      <c r="M114" s="22"/>
      <c r="N114" s="22"/>
      <c r="O114" s="22"/>
      <c r="P114" s="22"/>
      <c r="Q114" s="22"/>
      <c r="R114" s="23"/>
    </row>
    <row r="115" spans="2:18" x14ac:dyDescent="0.25">
      <c r="B115" s="21"/>
      <c r="C115" s="22"/>
      <c r="D115" s="22"/>
      <c r="E115" s="22"/>
      <c r="F115" s="22"/>
      <c r="G115" s="22"/>
      <c r="H115" s="22"/>
      <c r="I115" s="22"/>
      <c r="J115" s="22"/>
      <c r="K115" s="22"/>
      <c r="L115" s="22"/>
      <c r="M115" s="22"/>
      <c r="N115" s="22"/>
      <c r="O115" s="22"/>
      <c r="P115" s="22"/>
      <c r="Q115" s="22"/>
      <c r="R115" s="23"/>
    </row>
    <row r="116" spans="2:18" x14ac:dyDescent="0.25">
      <c r="B116" s="21"/>
      <c r="C116" s="22"/>
      <c r="D116" s="22"/>
      <c r="E116" s="22"/>
      <c r="F116" s="22"/>
      <c r="G116" s="22"/>
      <c r="H116" s="22"/>
      <c r="I116" s="22"/>
      <c r="J116" s="22"/>
      <c r="K116" s="22"/>
      <c r="L116" s="22"/>
      <c r="M116" s="22"/>
      <c r="N116" s="22"/>
      <c r="O116" s="22"/>
      <c r="P116" s="22"/>
      <c r="Q116" s="22"/>
      <c r="R116" s="23"/>
    </row>
    <row r="117" spans="2:18" x14ac:dyDescent="0.25">
      <c r="B117" s="21"/>
      <c r="C117" s="22"/>
      <c r="D117" s="22"/>
      <c r="E117" s="22"/>
      <c r="F117" s="22"/>
      <c r="G117" s="22"/>
      <c r="H117" s="22"/>
      <c r="I117" s="22"/>
      <c r="J117" s="22"/>
      <c r="K117" s="22"/>
      <c r="L117" s="22"/>
      <c r="M117" s="22"/>
      <c r="N117" s="22"/>
      <c r="O117" s="22"/>
      <c r="P117" s="22"/>
      <c r="Q117" s="22"/>
      <c r="R117" s="23"/>
    </row>
    <row r="118" spans="2:18" x14ac:dyDescent="0.25">
      <c r="B118" s="21"/>
      <c r="C118" s="22"/>
      <c r="D118" s="22"/>
      <c r="E118" s="22"/>
      <c r="F118" s="22"/>
      <c r="G118" s="22"/>
      <c r="H118" s="22"/>
      <c r="I118" s="22"/>
      <c r="J118" s="22"/>
      <c r="K118" s="22"/>
      <c r="L118" s="22"/>
      <c r="M118" s="22"/>
      <c r="N118" s="22"/>
      <c r="O118" s="22"/>
      <c r="P118" s="22"/>
      <c r="Q118" s="22"/>
      <c r="R118" s="23"/>
    </row>
    <row r="119" spans="2:18" x14ac:dyDescent="0.25">
      <c r="B119" s="21"/>
      <c r="C119" s="22"/>
      <c r="D119" s="48" t="s">
        <v>34</v>
      </c>
      <c r="E119" s="48"/>
      <c r="F119" s="48"/>
      <c r="G119" s="48"/>
      <c r="H119" s="16"/>
      <c r="K119" s="22"/>
      <c r="L119" s="22"/>
      <c r="M119" s="29" t="s">
        <v>37</v>
      </c>
      <c r="N119" s="22"/>
      <c r="O119" s="22"/>
      <c r="P119" s="22"/>
      <c r="Q119" s="22"/>
      <c r="R119" s="23"/>
    </row>
    <row r="120" spans="2:18" x14ac:dyDescent="0.25">
      <c r="B120" s="21"/>
      <c r="C120" s="22"/>
      <c r="D120" s="22"/>
      <c r="E120" s="22"/>
      <c r="F120" s="22"/>
      <c r="G120" s="22"/>
      <c r="H120" s="22"/>
      <c r="I120" s="22"/>
      <c r="J120" s="22"/>
      <c r="K120" s="22"/>
      <c r="L120" s="22"/>
      <c r="M120" s="22"/>
      <c r="N120" s="22"/>
      <c r="O120" s="22"/>
      <c r="P120" s="22"/>
      <c r="Q120" s="22"/>
      <c r="R120" s="23"/>
    </row>
    <row r="121" spans="2:18" x14ac:dyDescent="0.25">
      <c r="B121" s="21"/>
      <c r="C121" s="22"/>
      <c r="D121" s="22"/>
      <c r="E121" s="22"/>
      <c r="F121" s="22"/>
      <c r="G121" s="22"/>
      <c r="H121" s="22"/>
      <c r="I121" s="22"/>
      <c r="J121" s="22"/>
      <c r="K121" s="22"/>
      <c r="L121" s="22"/>
      <c r="M121" s="22"/>
      <c r="N121" s="22"/>
      <c r="O121" s="22"/>
      <c r="P121" s="22"/>
      <c r="Q121" s="22"/>
      <c r="R121" s="23"/>
    </row>
    <row r="122" spans="2:18" x14ac:dyDescent="0.25">
      <c r="B122" s="21"/>
      <c r="C122" s="22"/>
      <c r="D122" s="22"/>
      <c r="E122" s="22"/>
      <c r="F122" s="22"/>
      <c r="G122" s="22"/>
      <c r="H122" s="22"/>
      <c r="I122" s="22"/>
      <c r="J122" s="22"/>
      <c r="K122" s="22"/>
      <c r="L122" s="22"/>
      <c r="M122" s="22"/>
      <c r="N122" s="22"/>
      <c r="O122" s="22"/>
      <c r="P122" s="22"/>
      <c r="Q122" s="22"/>
      <c r="R122" s="23"/>
    </row>
    <row r="123" spans="2:18" x14ac:dyDescent="0.25">
      <c r="B123" s="21"/>
      <c r="C123" s="22"/>
      <c r="D123" s="22"/>
      <c r="E123" s="22"/>
      <c r="F123" s="22"/>
      <c r="G123" s="22"/>
      <c r="H123" s="22"/>
      <c r="I123" s="22"/>
      <c r="J123" s="22"/>
      <c r="K123" s="22"/>
      <c r="L123" s="22"/>
      <c r="M123" s="22"/>
      <c r="N123" s="22"/>
      <c r="O123" s="22"/>
      <c r="P123" s="22"/>
      <c r="Q123" s="22"/>
      <c r="R123" s="23"/>
    </row>
    <row r="124" spans="2:18" x14ac:dyDescent="0.25">
      <c r="B124" s="21"/>
      <c r="C124" s="22"/>
      <c r="D124" s="22"/>
      <c r="E124" s="22"/>
      <c r="F124" s="22"/>
      <c r="G124" s="22"/>
      <c r="H124" s="22"/>
      <c r="I124" s="22"/>
      <c r="J124" s="22"/>
      <c r="K124" s="22"/>
      <c r="L124" s="22"/>
      <c r="M124" s="22"/>
      <c r="N124" s="22"/>
      <c r="O124" s="22"/>
      <c r="P124" s="22"/>
      <c r="Q124" s="22"/>
      <c r="R124" s="23"/>
    </row>
    <row r="125" spans="2:18" x14ac:dyDescent="0.25">
      <c r="B125" s="21"/>
      <c r="C125" s="22"/>
      <c r="D125" s="22"/>
      <c r="E125" s="22"/>
      <c r="F125" s="22"/>
      <c r="G125" s="22"/>
      <c r="H125" s="22"/>
      <c r="I125" s="22"/>
      <c r="J125" s="22"/>
      <c r="K125" s="22"/>
      <c r="L125" s="22"/>
      <c r="M125" s="22"/>
      <c r="N125" s="22"/>
      <c r="O125" s="22"/>
      <c r="P125" s="22"/>
      <c r="Q125" s="22"/>
      <c r="R125" s="23"/>
    </row>
    <row r="126" spans="2:18" x14ac:dyDescent="0.25">
      <c r="B126" s="21"/>
      <c r="C126" s="22"/>
      <c r="D126" s="22"/>
      <c r="E126" s="22"/>
      <c r="F126" s="22"/>
      <c r="G126" s="22"/>
      <c r="H126" s="22"/>
      <c r="I126" s="22"/>
      <c r="J126" s="22"/>
      <c r="K126" s="22"/>
      <c r="L126" s="22"/>
      <c r="M126" s="22"/>
      <c r="N126" s="22"/>
      <c r="O126" s="22"/>
      <c r="P126" s="22"/>
      <c r="Q126" s="22"/>
      <c r="R126" s="23"/>
    </row>
    <row r="127" spans="2:18" x14ac:dyDescent="0.25">
      <c r="B127" s="21"/>
      <c r="C127" s="22"/>
      <c r="D127" s="22"/>
      <c r="E127" s="22"/>
      <c r="F127" s="22"/>
      <c r="G127" s="22"/>
      <c r="H127" s="22"/>
      <c r="I127" s="22"/>
      <c r="J127" s="22"/>
      <c r="K127" s="22"/>
      <c r="L127" s="22"/>
      <c r="M127" s="22"/>
      <c r="N127" s="22"/>
      <c r="O127" s="22"/>
      <c r="P127" s="22"/>
      <c r="Q127" s="22"/>
      <c r="R127" s="23"/>
    </row>
    <row r="128" spans="2:18" x14ac:dyDescent="0.25">
      <c r="B128" s="21"/>
      <c r="C128" s="22"/>
      <c r="D128" s="22"/>
      <c r="E128" s="22"/>
      <c r="F128" s="22"/>
      <c r="G128" s="22"/>
      <c r="H128" s="22"/>
      <c r="I128" s="22"/>
      <c r="J128" s="22"/>
      <c r="K128" s="22"/>
      <c r="L128" s="22"/>
      <c r="M128" s="22"/>
      <c r="N128" s="22"/>
      <c r="O128" s="22"/>
      <c r="P128" s="22"/>
      <c r="Q128" s="22"/>
      <c r="R128" s="23"/>
    </row>
    <row r="129" spans="2:18" x14ac:dyDescent="0.25">
      <c r="B129" s="21"/>
      <c r="C129" s="22"/>
      <c r="D129" s="22"/>
      <c r="E129" s="22"/>
      <c r="F129" s="22"/>
      <c r="G129" s="22"/>
      <c r="H129" s="22"/>
      <c r="I129" s="22"/>
      <c r="J129" s="22"/>
      <c r="K129" s="22"/>
      <c r="L129" s="22"/>
      <c r="M129" s="22"/>
      <c r="N129" s="22"/>
      <c r="O129" s="22"/>
      <c r="P129" s="22"/>
      <c r="Q129" s="22"/>
      <c r="R129" s="23"/>
    </row>
    <row r="130" spans="2:18" x14ac:dyDescent="0.25">
      <c r="B130" s="21"/>
      <c r="C130" s="22"/>
      <c r="D130" s="22"/>
      <c r="E130" s="22"/>
      <c r="F130" s="22"/>
      <c r="G130" s="22"/>
      <c r="H130" s="22"/>
      <c r="I130" s="22"/>
      <c r="J130" s="22"/>
      <c r="K130" s="22"/>
      <c r="L130" s="22"/>
      <c r="M130" s="22"/>
      <c r="N130" s="22"/>
      <c r="O130" s="22"/>
      <c r="P130" s="22"/>
      <c r="Q130" s="22"/>
      <c r="R130" s="23"/>
    </row>
    <row r="131" spans="2:18" x14ac:dyDescent="0.25">
      <c r="B131" s="21"/>
      <c r="C131" s="22"/>
      <c r="D131" s="22"/>
      <c r="E131" s="22"/>
      <c r="F131" s="22"/>
      <c r="G131" s="22"/>
      <c r="H131" s="22"/>
      <c r="I131" s="22"/>
      <c r="J131" s="22"/>
      <c r="K131" s="22"/>
      <c r="L131" s="22"/>
      <c r="M131" s="22"/>
      <c r="N131" s="22"/>
      <c r="O131" s="22"/>
      <c r="P131" s="22"/>
      <c r="Q131" s="22"/>
      <c r="R131" s="23"/>
    </row>
    <row r="132" spans="2:18" x14ac:dyDescent="0.25">
      <c r="B132" s="21"/>
      <c r="C132" s="22"/>
      <c r="D132" s="22"/>
      <c r="E132" s="22"/>
      <c r="F132" s="22"/>
      <c r="G132" s="22"/>
      <c r="H132" s="22"/>
      <c r="I132" s="22"/>
      <c r="J132" s="22"/>
      <c r="K132" s="22"/>
      <c r="L132" s="22"/>
      <c r="M132" s="22"/>
      <c r="N132" s="22"/>
      <c r="O132" s="22"/>
      <c r="P132" s="22"/>
      <c r="Q132" s="22"/>
      <c r="R132" s="23"/>
    </row>
    <row r="133" spans="2:18" x14ac:dyDescent="0.25">
      <c r="B133" s="21"/>
      <c r="C133" s="22"/>
      <c r="D133" s="22"/>
      <c r="E133" s="22"/>
      <c r="F133" s="22"/>
      <c r="G133" s="22"/>
      <c r="H133" s="22"/>
      <c r="I133" s="22"/>
      <c r="J133" s="22"/>
      <c r="K133" s="22"/>
      <c r="L133" s="22"/>
      <c r="M133" s="22"/>
      <c r="N133" s="22"/>
      <c r="O133" s="22"/>
      <c r="P133" s="22"/>
      <c r="Q133" s="22"/>
      <c r="R133" s="23"/>
    </row>
    <row r="134" spans="2:18" x14ac:dyDescent="0.25">
      <c r="B134" s="21"/>
      <c r="C134" s="22"/>
      <c r="D134" s="22"/>
      <c r="E134" s="22"/>
      <c r="F134" s="22"/>
      <c r="G134" s="22"/>
      <c r="H134" s="22"/>
      <c r="I134" s="22"/>
      <c r="J134" s="22"/>
      <c r="K134" s="22"/>
      <c r="L134" s="22"/>
      <c r="M134" s="22"/>
      <c r="N134" s="22"/>
      <c r="O134" s="22"/>
      <c r="P134" s="22"/>
      <c r="Q134" s="22"/>
      <c r="R134" s="23"/>
    </row>
    <row r="135" spans="2:18" x14ac:dyDescent="0.25">
      <c r="B135" s="21"/>
      <c r="C135" s="22"/>
      <c r="D135" s="22"/>
      <c r="E135" s="22"/>
      <c r="F135" s="22"/>
      <c r="G135" s="22"/>
      <c r="H135" s="22"/>
      <c r="I135" s="22"/>
      <c r="J135" s="22"/>
      <c r="K135" s="22"/>
      <c r="L135" s="22"/>
      <c r="M135" s="22"/>
      <c r="N135" s="22"/>
      <c r="O135" s="22"/>
      <c r="P135" s="22"/>
      <c r="Q135" s="22"/>
      <c r="R135" s="23"/>
    </row>
    <row r="136" spans="2:18" x14ac:dyDescent="0.25">
      <c r="B136" s="21"/>
      <c r="C136" s="22"/>
      <c r="D136" s="22"/>
      <c r="E136" s="22"/>
      <c r="F136" s="22"/>
      <c r="G136" s="22"/>
      <c r="H136" s="22"/>
      <c r="I136" s="22"/>
      <c r="J136" s="22"/>
      <c r="K136" s="22"/>
      <c r="L136" s="22"/>
      <c r="M136" s="22"/>
      <c r="N136" s="22"/>
      <c r="O136" s="22"/>
      <c r="P136" s="22"/>
      <c r="Q136" s="22"/>
      <c r="R136" s="23"/>
    </row>
    <row r="137" spans="2:18" x14ac:dyDescent="0.25">
      <c r="B137" s="21"/>
      <c r="C137" s="22"/>
      <c r="D137" s="22"/>
      <c r="E137" s="22"/>
      <c r="F137" s="22"/>
      <c r="G137" s="22"/>
      <c r="H137" s="22"/>
      <c r="I137" s="22"/>
      <c r="J137" s="22"/>
      <c r="K137" s="22"/>
      <c r="L137" s="22"/>
      <c r="M137" s="22"/>
      <c r="N137" s="22"/>
      <c r="O137" s="22"/>
      <c r="P137" s="22"/>
      <c r="Q137" s="22"/>
      <c r="R137" s="23"/>
    </row>
    <row r="138" spans="2:18" x14ac:dyDescent="0.25">
      <c r="B138" s="21"/>
      <c r="C138" s="22"/>
      <c r="D138" s="22"/>
      <c r="E138" s="22"/>
      <c r="F138" s="22"/>
      <c r="G138" s="22"/>
      <c r="H138" s="22"/>
      <c r="I138" s="22"/>
      <c r="J138" s="22"/>
      <c r="K138" s="22"/>
      <c r="L138" s="22"/>
      <c r="M138" s="29" t="s">
        <v>38</v>
      </c>
      <c r="N138" s="22"/>
      <c r="O138" s="22"/>
      <c r="P138" s="22"/>
      <c r="Q138" s="22"/>
      <c r="R138" s="23"/>
    </row>
    <row r="139" spans="2:18" x14ac:dyDescent="0.25">
      <c r="B139" s="21"/>
      <c r="C139" s="22"/>
      <c r="D139" s="22"/>
      <c r="E139" s="22"/>
      <c r="F139" s="22"/>
      <c r="G139" s="22"/>
      <c r="H139" s="22"/>
      <c r="I139" s="22"/>
      <c r="J139" s="22"/>
      <c r="K139" s="22"/>
      <c r="L139" s="22"/>
      <c r="M139" s="22"/>
      <c r="N139" s="22"/>
      <c r="O139" s="22"/>
      <c r="P139" s="22"/>
      <c r="Q139" s="22"/>
      <c r="R139" s="23"/>
    </row>
    <row r="140" spans="2:18" x14ac:dyDescent="0.25">
      <c r="B140" s="21"/>
      <c r="C140" s="22"/>
      <c r="D140" s="22"/>
      <c r="E140" s="22"/>
      <c r="F140" s="22"/>
      <c r="G140" s="22"/>
      <c r="H140" s="22"/>
      <c r="I140" s="22"/>
      <c r="J140" s="22"/>
      <c r="K140" s="22"/>
      <c r="L140" s="22"/>
      <c r="M140" s="22"/>
      <c r="N140" s="22"/>
      <c r="O140" s="22"/>
      <c r="P140" s="22"/>
      <c r="Q140" s="22"/>
      <c r="R140" s="23"/>
    </row>
    <row r="141" spans="2:18" x14ac:dyDescent="0.25">
      <c r="B141" s="21"/>
      <c r="C141" s="22"/>
      <c r="D141" s="22"/>
      <c r="E141" s="22"/>
      <c r="F141" s="22"/>
      <c r="G141" s="22"/>
      <c r="H141" s="22"/>
      <c r="I141" s="22"/>
      <c r="J141" s="22"/>
      <c r="K141" s="22"/>
      <c r="L141" s="22"/>
      <c r="M141" s="22"/>
      <c r="N141" s="22"/>
      <c r="O141" s="22"/>
      <c r="P141" s="22"/>
      <c r="Q141" s="22"/>
      <c r="R141" s="23"/>
    </row>
    <row r="142" spans="2:18" x14ac:dyDescent="0.25">
      <c r="B142" s="21"/>
      <c r="C142" s="22"/>
      <c r="D142" s="22"/>
      <c r="E142" s="22"/>
      <c r="F142" s="22"/>
      <c r="G142" s="22"/>
      <c r="H142" s="22"/>
      <c r="I142" s="22"/>
      <c r="J142" s="22"/>
      <c r="K142" s="22"/>
      <c r="L142" s="22"/>
      <c r="M142" s="22"/>
      <c r="N142" s="22"/>
      <c r="O142" s="22"/>
      <c r="P142" s="22"/>
      <c r="Q142" s="22"/>
      <c r="R142" s="23"/>
    </row>
    <row r="143" spans="2:18" x14ac:dyDescent="0.25">
      <c r="B143" s="21"/>
      <c r="C143" s="22"/>
      <c r="D143" s="22"/>
      <c r="E143" s="22"/>
      <c r="F143" s="22"/>
      <c r="G143" s="22"/>
      <c r="H143" s="22"/>
      <c r="I143" s="22"/>
      <c r="J143" s="22"/>
      <c r="K143" s="22"/>
      <c r="L143" s="22"/>
      <c r="M143" s="22"/>
      <c r="N143" s="22"/>
      <c r="O143" s="22"/>
      <c r="P143" s="22"/>
      <c r="Q143" s="22"/>
      <c r="R143" s="23"/>
    </row>
    <row r="144" spans="2:18" x14ac:dyDescent="0.25">
      <c r="B144" s="21"/>
      <c r="C144" s="22"/>
      <c r="D144" s="22"/>
      <c r="E144" s="22"/>
      <c r="F144" s="22"/>
      <c r="G144" s="22"/>
      <c r="H144" s="22"/>
      <c r="I144" s="22"/>
      <c r="J144" s="22"/>
      <c r="K144" s="22"/>
      <c r="L144" s="22"/>
      <c r="M144" s="22"/>
      <c r="N144" s="22"/>
      <c r="O144" s="22"/>
      <c r="P144" s="22"/>
      <c r="Q144" s="22"/>
      <c r="R144" s="23"/>
    </row>
    <row r="145" spans="2:18" x14ac:dyDescent="0.25">
      <c r="B145" s="21"/>
      <c r="C145" s="22"/>
      <c r="D145" s="22"/>
      <c r="E145" s="22"/>
      <c r="F145" s="22"/>
      <c r="G145" s="22"/>
      <c r="H145" s="22"/>
      <c r="I145" s="22"/>
      <c r="J145" s="22"/>
      <c r="K145" s="22"/>
      <c r="L145" s="22"/>
      <c r="M145" s="22"/>
      <c r="N145" s="22"/>
      <c r="O145" s="22"/>
      <c r="P145" s="22"/>
      <c r="Q145" s="22"/>
      <c r="R145" s="23"/>
    </row>
    <row r="146" spans="2:18" x14ac:dyDescent="0.25">
      <c r="B146" s="21"/>
      <c r="C146" s="22"/>
      <c r="D146" s="22"/>
      <c r="E146" s="22"/>
      <c r="F146" s="22"/>
      <c r="G146" s="22"/>
      <c r="H146" s="22"/>
      <c r="I146" s="22"/>
      <c r="J146" s="22"/>
      <c r="K146" s="22"/>
      <c r="L146" s="22"/>
      <c r="M146" s="22"/>
      <c r="N146" s="22"/>
      <c r="O146" s="22"/>
      <c r="P146" s="22"/>
      <c r="Q146" s="22"/>
      <c r="R146" s="23"/>
    </row>
    <row r="147" spans="2:18" x14ac:dyDescent="0.25">
      <c r="B147" s="21"/>
      <c r="C147" s="22"/>
      <c r="D147" s="22"/>
      <c r="E147" s="22"/>
      <c r="F147" s="22"/>
      <c r="G147" s="22"/>
      <c r="H147" s="22"/>
      <c r="I147" s="22"/>
      <c r="J147" s="22"/>
      <c r="K147" s="22"/>
      <c r="L147" s="22"/>
      <c r="M147" s="22"/>
      <c r="N147" s="22"/>
      <c r="O147" s="22"/>
      <c r="P147" s="22"/>
      <c r="Q147" s="22"/>
      <c r="R147" s="23"/>
    </row>
    <row r="148" spans="2:18" x14ac:dyDescent="0.25">
      <c r="B148" s="21"/>
      <c r="C148" s="22"/>
      <c r="D148" s="22"/>
      <c r="E148" s="22"/>
      <c r="F148" s="22"/>
      <c r="G148" s="22"/>
      <c r="H148" s="22"/>
      <c r="I148" s="22"/>
      <c r="J148" s="22"/>
      <c r="K148" s="22"/>
      <c r="L148" s="22"/>
      <c r="M148" s="22"/>
      <c r="N148" s="22"/>
      <c r="O148" s="22"/>
      <c r="P148" s="22"/>
      <c r="Q148" s="22"/>
      <c r="R148" s="23"/>
    </row>
    <row r="149" spans="2:18" x14ac:dyDescent="0.25">
      <c r="B149" s="21"/>
      <c r="C149" s="22"/>
      <c r="D149" s="22"/>
      <c r="E149" s="22"/>
      <c r="F149" s="22"/>
      <c r="G149" s="22"/>
      <c r="H149" s="22"/>
      <c r="I149" s="22"/>
      <c r="J149" s="22"/>
      <c r="K149" s="22"/>
      <c r="L149" s="22"/>
      <c r="M149" s="22"/>
      <c r="N149" s="22"/>
      <c r="O149" s="22"/>
      <c r="P149" s="22"/>
      <c r="Q149" s="22"/>
      <c r="R149" s="23"/>
    </row>
    <row r="150" spans="2:18" x14ac:dyDescent="0.25">
      <c r="B150" s="21"/>
      <c r="C150" s="22"/>
      <c r="D150" s="22"/>
      <c r="E150" s="22"/>
      <c r="F150" s="22"/>
      <c r="G150" s="22"/>
      <c r="H150" s="22"/>
      <c r="I150" s="22"/>
      <c r="J150" s="22"/>
      <c r="K150" s="22"/>
      <c r="L150" s="22"/>
      <c r="M150" s="22"/>
      <c r="N150" s="22"/>
      <c r="O150" s="22"/>
      <c r="P150" s="22"/>
      <c r="Q150" s="22"/>
      <c r="R150" s="23"/>
    </row>
    <row r="151" spans="2:18" x14ac:dyDescent="0.25">
      <c r="B151" s="21"/>
      <c r="C151" s="22"/>
      <c r="D151" s="22"/>
      <c r="E151" s="22"/>
      <c r="F151" s="22"/>
      <c r="G151" s="22"/>
      <c r="H151" s="22"/>
      <c r="I151" s="22"/>
      <c r="J151" s="22"/>
      <c r="K151" s="22"/>
      <c r="L151" s="22"/>
      <c r="M151" s="22"/>
      <c r="N151" s="22"/>
      <c r="O151" s="22"/>
      <c r="P151" s="22"/>
      <c r="Q151" s="22"/>
      <c r="R151" s="23"/>
    </row>
    <row r="152" spans="2:18" x14ac:dyDescent="0.25">
      <c r="B152" s="21"/>
      <c r="C152" s="22"/>
      <c r="D152" s="22"/>
      <c r="E152" s="22"/>
      <c r="F152" s="22"/>
      <c r="G152" s="22"/>
      <c r="H152" s="22"/>
      <c r="I152" s="22"/>
      <c r="J152" s="22"/>
      <c r="K152" s="22"/>
      <c r="L152" s="22"/>
      <c r="M152" s="22"/>
      <c r="N152" s="22"/>
      <c r="O152" s="22"/>
      <c r="P152" s="22"/>
      <c r="Q152" s="22"/>
      <c r="R152" s="23"/>
    </row>
    <row r="153" spans="2:18" x14ac:dyDescent="0.25">
      <c r="B153" s="21"/>
      <c r="C153" s="22"/>
      <c r="D153" s="22"/>
      <c r="E153" s="22"/>
      <c r="F153" s="22"/>
      <c r="G153" s="22"/>
      <c r="H153" s="22"/>
      <c r="I153" s="22"/>
      <c r="J153" s="22"/>
      <c r="K153" s="22"/>
      <c r="L153" s="22"/>
      <c r="M153" s="22"/>
      <c r="N153" s="22"/>
      <c r="O153" s="22"/>
      <c r="P153" s="22"/>
      <c r="Q153" s="22"/>
      <c r="R153" s="23"/>
    </row>
    <row r="154" spans="2:18" ht="15.75" thickBot="1" x14ac:dyDescent="0.3">
      <c r="B154" s="24"/>
      <c r="C154" s="25"/>
      <c r="D154" s="25"/>
      <c r="E154" s="25"/>
      <c r="F154" s="25"/>
      <c r="G154" s="25"/>
      <c r="H154" s="25"/>
      <c r="I154" s="25"/>
      <c r="J154" s="25"/>
      <c r="K154" s="25"/>
      <c r="L154" s="25"/>
      <c r="M154" s="25"/>
      <c r="N154" s="25"/>
      <c r="O154" s="25"/>
      <c r="P154" s="25"/>
      <c r="Q154" s="25"/>
      <c r="R154" s="26"/>
    </row>
  </sheetData>
  <mergeCells count="23">
    <mergeCell ref="D119:G119"/>
    <mergeCell ref="I21:L25"/>
    <mergeCell ref="M21:P25"/>
    <mergeCell ref="E15:H15"/>
    <mergeCell ref="I15:L15"/>
    <mergeCell ref="M15:P15"/>
    <mergeCell ref="C16:D20"/>
    <mergeCell ref="C21:D25"/>
    <mergeCell ref="E16:H20"/>
    <mergeCell ref="I16:L20"/>
    <mergeCell ref="M16:P20"/>
    <mergeCell ref="E21:H25"/>
    <mergeCell ref="M6:O6"/>
    <mergeCell ref="K7:L7"/>
    <mergeCell ref="K8:L8"/>
    <mergeCell ref="M8:O8"/>
    <mergeCell ref="C15:D15"/>
    <mergeCell ref="G6:I6"/>
    <mergeCell ref="G8:I8"/>
    <mergeCell ref="E8:F8"/>
    <mergeCell ref="E7:F7"/>
    <mergeCell ref="E6:F6"/>
    <mergeCell ref="K6:L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C55:O95"/>
  <sheetViews>
    <sheetView topLeftCell="A40" workbookViewId="0">
      <selection activeCell="U102" sqref="U102"/>
    </sheetView>
  </sheetViews>
  <sheetFormatPr defaultRowHeight="15" x14ac:dyDescent="0.25"/>
  <cols>
    <col min="4" max="4" width="18" bestFit="1" customWidth="1"/>
  </cols>
  <sheetData>
    <row r="55" spans="3:4" x14ac:dyDescent="0.25">
      <c r="C55" s="6" t="s">
        <v>1</v>
      </c>
      <c r="D55" s="7">
        <v>280</v>
      </c>
    </row>
    <row r="56" spans="3:4" x14ac:dyDescent="0.25">
      <c r="C56" s="6" t="s">
        <v>2</v>
      </c>
      <c r="D56" s="7">
        <v>84</v>
      </c>
    </row>
    <row r="57" spans="3:4" x14ac:dyDescent="0.25">
      <c r="C57" s="6" t="s">
        <v>3</v>
      </c>
      <c r="D57" s="7">
        <v>84</v>
      </c>
    </row>
    <row r="58" spans="3:4" x14ac:dyDescent="0.25">
      <c r="C58" s="6" t="s">
        <v>4</v>
      </c>
      <c r="D58" s="7">
        <v>280</v>
      </c>
    </row>
    <row r="59" spans="3:4" x14ac:dyDescent="0.25">
      <c r="C59" s="6" t="s">
        <v>5</v>
      </c>
      <c r="D59" s="7">
        <v>280</v>
      </c>
    </row>
    <row r="60" spans="3:4" x14ac:dyDescent="0.25">
      <c r="C60" s="6" t="s">
        <v>6</v>
      </c>
      <c r="D60" s="7">
        <v>280</v>
      </c>
    </row>
    <row r="61" spans="3:4" x14ac:dyDescent="0.25">
      <c r="C61" s="6" t="s">
        <v>10</v>
      </c>
      <c r="D61" s="7">
        <v>196</v>
      </c>
    </row>
    <row r="62" spans="3:4" x14ac:dyDescent="0.25">
      <c r="C62" s="6" t="s">
        <v>7</v>
      </c>
      <c r="D62" s="7">
        <v>280</v>
      </c>
    </row>
    <row r="63" spans="3:4" x14ac:dyDescent="0.25">
      <c r="C63" s="6" t="s">
        <v>8</v>
      </c>
      <c r="D63" s="7">
        <v>190</v>
      </c>
    </row>
    <row r="73" spans="4:15" x14ac:dyDescent="0.25">
      <c r="D73" s="52" t="s">
        <v>15</v>
      </c>
      <c r="E73" s="52"/>
      <c r="F73" s="52"/>
      <c r="G73" s="52"/>
      <c r="H73" s="52"/>
      <c r="I73" s="52"/>
      <c r="J73" s="52"/>
      <c r="K73" s="52"/>
      <c r="L73" s="52"/>
      <c r="M73" s="28">
        <v>2</v>
      </c>
      <c r="N73" s="28"/>
      <c r="O73" s="28"/>
    </row>
    <row r="95" spans="3:3" x14ac:dyDescent="0.25">
      <c r="C95">
        <v>5</v>
      </c>
    </row>
  </sheetData>
  <mergeCells count="1">
    <mergeCell ref="D73:L7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Drop Down 2">
              <controlPr defaultSize="0" autoLine="0" autoPict="0">
                <anchor moveWithCells="1">
                  <from>
                    <xdr:col>3</xdr:col>
                    <xdr:colOff>0</xdr:colOff>
                    <xdr:row>95</xdr:row>
                    <xdr:rowOff>171450</xdr:rowOff>
                  </from>
                  <to>
                    <xdr:col>5</xdr:col>
                    <xdr:colOff>247650</xdr:colOff>
                    <xdr:row>96</xdr:row>
                    <xdr:rowOff>171450</xdr:rowOff>
                  </to>
                </anchor>
              </controlPr>
            </control>
          </mc:Choice>
        </mc:AlternateContent>
        <mc:AlternateContent xmlns:mc="http://schemas.openxmlformats.org/markup-compatibility/2006">
          <mc:Choice Requires="x14">
            <control shapeId="1209" r:id="rId5" name="Drop Down 185">
              <controlPr defaultSize="0" autoLine="0" autoPict="0">
                <anchor moveWithCells="1">
                  <from>
                    <xdr:col>13</xdr:col>
                    <xdr:colOff>28575</xdr:colOff>
                    <xdr:row>72</xdr:row>
                    <xdr:rowOff>0</xdr:rowOff>
                  </from>
                  <to>
                    <xdr:col>15</xdr:col>
                    <xdr:colOff>0</xdr:colOff>
                    <xdr:row>73</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C57:O96"/>
  <sheetViews>
    <sheetView topLeftCell="A25" workbookViewId="0">
      <selection activeCell="V18" sqref="V18"/>
    </sheetView>
  </sheetViews>
  <sheetFormatPr defaultRowHeight="15" x14ac:dyDescent="0.25"/>
  <sheetData>
    <row r="57" spans="3:4" x14ac:dyDescent="0.25">
      <c r="C57" s="8" t="s">
        <v>1</v>
      </c>
      <c r="D57" s="9">
        <v>143</v>
      </c>
    </row>
    <row r="58" spans="3:4" x14ac:dyDescent="0.25">
      <c r="C58" s="8" t="s">
        <v>2</v>
      </c>
      <c r="D58" s="9">
        <v>55</v>
      </c>
    </row>
    <row r="59" spans="3:4" x14ac:dyDescent="0.25">
      <c r="C59" s="8" t="s">
        <v>3</v>
      </c>
      <c r="D59" s="9">
        <v>55</v>
      </c>
    </row>
    <row r="60" spans="3:4" x14ac:dyDescent="0.25">
      <c r="C60" s="8" t="s">
        <v>4</v>
      </c>
      <c r="D60" s="9">
        <v>143</v>
      </c>
    </row>
    <row r="61" spans="3:4" x14ac:dyDescent="0.25">
      <c r="C61" s="8" t="s">
        <v>5</v>
      </c>
      <c r="D61" s="9">
        <v>143</v>
      </c>
    </row>
    <row r="62" spans="3:4" x14ac:dyDescent="0.25">
      <c r="C62" s="8" t="s">
        <v>6</v>
      </c>
      <c r="D62" s="9">
        <v>143</v>
      </c>
    </row>
    <row r="63" spans="3:4" x14ac:dyDescent="0.25">
      <c r="C63" s="8" t="s">
        <v>10</v>
      </c>
      <c r="D63" s="9">
        <v>88</v>
      </c>
    </row>
    <row r="64" spans="3:4" x14ac:dyDescent="0.25">
      <c r="C64" s="8" t="s">
        <v>7</v>
      </c>
      <c r="D64" s="9">
        <v>109</v>
      </c>
    </row>
    <row r="65" spans="3:15" x14ac:dyDescent="0.25">
      <c r="C65" s="8" t="s">
        <v>8</v>
      </c>
      <c r="D65" s="9">
        <v>81</v>
      </c>
    </row>
    <row r="74" spans="3:15" x14ac:dyDescent="0.25">
      <c r="D74" s="52" t="s">
        <v>15</v>
      </c>
      <c r="E74" s="52"/>
      <c r="F74" s="52"/>
      <c r="G74" s="52"/>
      <c r="H74" s="52"/>
      <c r="I74" s="52"/>
      <c r="J74" s="52"/>
      <c r="K74" s="52"/>
      <c r="L74" s="52"/>
      <c r="M74" s="28">
        <v>2</v>
      </c>
      <c r="N74" s="28"/>
      <c r="O74" s="28"/>
    </row>
    <row r="96" spans="3:3" x14ac:dyDescent="0.25">
      <c r="C96">
        <v>1</v>
      </c>
    </row>
  </sheetData>
  <mergeCells count="1">
    <mergeCell ref="D74:L7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Drop Down 1">
              <controlPr defaultSize="0" autoLine="0" autoPict="0">
                <anchor moveWithCells="1">
                  <from>
                    <xdr:col>3</xdr:col>
                    <xdr:colOff>38100</xdr:colOff>
                    <xdr:row>95</xdr:row>
                    <xdr:rowOff>28575</xdr:rowOff>
                  </from>
                  <to>
                    <xdr:col>6</xdr:col>
                    <xdr:colOff>28575</xdr:colOff>
                    <xdr:row>96</xdr:row>
                    <xdr:rowOff>38100</xdr:rowOff>
                  </to>
                </anchor>
              </controlPr>
            </control>
          </mc:Choice>
        </mc:AlternateContent>
        <mc:AlternateContent xmlns:mc="http://schemas.openxmlformats.org/markup-compatibility/2006">
          <mc:Choice Requires="x14">
            <control shapeId="2220" r:id="rId4" name="Drop Down 172">
              <controlPr defaultSize="0" autoLine="0" autoPict="0">
                <anchor moveWithCells="1">
                  <from>
                    <xdr:col>13</xdr:col>
                    <xdr:colOff>9525</xdr:colOff>
                    <xdr:row>73</xdr:row>
                    <xdr:rowOff>0</xdr:rowOff>
                  </from>
                  <to>
                    <xdr:col>15</xdr:col>
                    <xdr:colOff>9525</xdr:colOff>
                    <xdr:row>74</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C59:O98"/>
  <sheetViews>
    <sheetView topLeftCell="A43" workbookViewId="0">
      <selection activeCell="X54" sqref="X54"/>
    </sheetView>
  </sheetViews>
  <sheetFormatPr defaultRowHeight="15" x14ac:dyDescent="0.25"/>
  <sheetData>
    <row r="59" spans="3:4" x14ac:dyDescent="0.25">
      <c r="C59" s="10" t="s">
        <v>1</v>
      </c>
      <c r="D59" s="11">
        <v>56</v>
      </c>
    </row>
    <row r="60" spans="3:4" x14ac:dyDescent="0.25">
      <c r="C60" s="10" t="s">
        <v>2</v>
      </c>
      <c r="D60" s="11">
        <v>20</v>
      </c>
    </row>
    <row r="61" spans="3:4" x14ac:dyDescent="0.25">
      <c r="C61" s="10" t="s">
        <v>3</v>
      </c>
      <c r="D61" s="11">
        <v>20</v>
      </c>
    </row>
    <row r="62" spans="3:4" x14ac:dyDescent="0.25">
      <c r="C62" s="10" t="s">
        <v>4</v>
      </c>
      <c r="D62" s="11">
        <v>56</v>
      </c>
    </row>
    <row r="63" spans="3:4" x14ac:dyDescent="0.25">
      <c r="C63" s="10" t="s">
        <v>5</v>
      </c>
      <c r="D63" s="11">
        <v>56</v>
      </c>
    </row>
    <row r="64" spans="3:4" x14ac:dyDescent="0.25">
      <c r="C64" s="10" t="s">
        <v>6</v>
      </c>
      <c r="D64" s="11">
        <v>56</v>
      </c>
    </row>
    <row r="65" spans="3:15" x14ac:dyDescent="0.25">
      <c r="C65" s="10" t="s">
        <v>7</v>
      </c>
      <c r="D65" s="11">
        <v>56</v>
      </c>
    </row>
    <row r="66" spans="3:15" x14ac:dyDescent="0.25">
      <c r="C66" s="10" t="s">
        <v>8</v>
      </c>
      <c r="D66" s="11">
        <v>36</v>
      </c>
    </row>
    <row r="76" spans="3:15" x14ac:dyDescent="0.25">
      <c r="D76" s="52" t="s">
        <v>15</v>
      </c>
      <c r="E76" s="52"/>
      <c r="F76" s="52"/>
      <c r="G76" s="52"/>
      <c r="H76" s="52"/>
      <c r="I76" s="52"/>
      <c r="J76" s="52"/>
      <c r="K76" s="52"/>
      <c r="L76" s="28"/>
      <c r="M76" s="28">
        <v>2</v>
      </c>
      <c r="N76" s="28"/>
      <c r="O76" s="28"/>
    </row>
    <row r="98" spans="3:3" x14ac:dyDescent="0.25">
      <c r="C98">
        <v>1</v>
      </c>
    </row>
  </sheetData>
  <mergeCells count="1">
    <mergeCell ref="D76:K7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2</xdr:col>
                    <xdr:colOff>600075</xdr:colOff>
                    <xdr:row>97</xdr:row>
                    <xdr:rowOff>9525</xdr:rowOff>
                  </from>
                  <to>
                    <xdr:col>5</xdr:col>
                    <xdr:colOff>552450</xdr:colOff>
                    <xdr:row>98</xdr:row>
                    <xdr:rowOff>19050</xdr:rowOff>
                  </to>
                </anchor>
              </controlPr>
            </control>
          </mc:Choice>
        </mc:AlternateContent>
        <mc:AlternateContent xmlns:mc="http://schemas.openxmlformats.org/markup-compatibility/2006">
          <mc:Choice Requires="x14">
            <control shapeId="6315" r:id="rId4" name="Drop Down 171">
              <controlPr defaultSize="0" autoLine="0" autoPict="0">
                <anchor moveWithCells="1">
                  <from>
                    <xdr:col>13</xdr:col>
                    <xdr:colOff>9525</xdr:colOff>
                    <xdr:row>74</xdr:row>
                    <xdr:rowOff>180975</xdr:rowOff>
                  </from>
                  <to>
                    <xdr:col>15</xdr:col>
                    <xdr:colOff>19050</xdr:colOff>
                    <xdr:row>76</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C70:O92"/>
  <sheetViews>
    <sheetView topLeftCell="A43" workbookViewId="0">
      <selection activeCell="Y61" sqref="Y61"/>
    </sheetView>
  </sheetViews>
  <sheetFormatPr defaultRowHeight="15" x14ac:dyDescent="0.25"/>
  <sheetData>
    <row r="70" spans="4:15" x14ac:dyDescent="0.25">
      <c r="D70" s="52" t="s">
        <v>15</v>
      </c>
      <c r="E70" s="52"/>
      <c r="F70" s="52"/>
      <c r="G70" s="52"/>
      <c r="H70" s="52"/>
      <c r="I70" s="52"/>
      <c r="J70" s="52"/>
      <c r="K70" s="52"/>
      <c r="L70" s="28"/>
      <c r="M70" s="28">
        <v>2</v>
      </c>
      <c r="N70" s="28"/>
      <c r="O70" s="28"/>
    </row>
    <row r="92" spans="3:3" x14ac:dyDescent="0.25">
      <c r="C92">
        <v>1</v>
      </c>
    </row>
  </sheetData>
  <mergeCells count="1">
    <mergeCell ref="D70:K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op Down 1">
              <controlPr defaultSize="0" autoLine="0" autoPict="0">
                <anchor moveWithCells="1">
                  <from>
                    <xdr:col>3</xdr:col>
                    <xdr:colOff>9525</xdr:colOff>
                    <xdr:row>91</xdr:row>
                    <xdr:rowOff>9525</xdr:rowOff>
                  </from>
                  <to>
                    <xdr:col>5</xdr:col>
                    <xdr:colOff>590550</xdr:colOff>
                    <xdr:row>92</xdr:row>
                    <xdr:rowOff>19050</xdr:rowOff>
                  </to>
                </anchor>
              </controlPr>
            </control>
          </mc:Choice>
        </mc:AlternateContent>
        <mc:AlternateContent xmlns:mc="http://schemas.openxmlformats.org/markup-compatibility/2006">
          <mc:Choice Requires="x14">
            <control shapeId="8363" r:id="rId4" name="Drop Down 171">
              <controlPr defaultSize="0" autoLine="0" autoPict="0">
                <anchor moveWithCells="1">
                  <from>
                    <xdr:col>13</xdr:col>
                    <xdr:colOff>9525</xdr:colOff>
                    <xdr:row>69</xdr:row>
                    <xdr:rowOff>9525</xdr:rowOff>
                  </from>
                  <to>
                    <xdr:col>15</xdr:col>
                    <xdr:colOff>19050</xdr:colOff>
                    <xdr:row>70</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C69:O91"/>
  <sheetViews>
    <sheetView topLeftCell="A40" workbookViewId="0">
      <selection activeCell="M69" sqref="M69"/>
    </sheetView>
  </sheetViews>
  <sheetFormatPr defaultRowHeight="15" x14ac:dyDescent="0.25"/>
  <sheetData>
    <row r="69" spans="4:15" x14ac:dyDescent="0.25">
      <c r="D69" s="52" t="s">
        <v>15</v>
      </c>
      <c r="E69" s="52"/>
      <c r="F69" s="52"/>
      <c r="G69" s="52"/>
      <c r="H69" s="52"/>
      <c r="I69" s="52"/>
      <c r="J69" s="52"/>
      <c r="K69" s="28"/>
      <c r="L69" s="28"/>
      <c r="M69" s="28">
        <v>2</v>
      </c>
      <c r="N69" s="28"/>
      <c r="O69" s="28"/>
    </row>
    <row r="91" spans="3:3" x14ac:dyDescent="0.25">
      <c r="C91">
        <v>1</v>
      </c>
    </row>
  </sheetData>
  <mergeCells count="1">
    <mergeCell ref="D69:J69"/>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3</xdr:col>
                    <xdr:colOff>19050</xdr:colOff>
                    <xdr:row>90</xdr:row>
                    <xdr:rowOff>9525</xdr:rowOff>
                  </from>
                  <to>
                    <xdr:col>5</xdr:col>
                    <xdr:colOff>590550</xdr:colOff>
                    <xdr:row>91</xdr:row>
                    <xdr:rowOff>19050</xdr:rowOff>
                  </to>
                </anchor>
              </controlPr>
            </control>
          </mc:Choice>
        </mc:AlternateContent>
        <mc:AlternateContent xmlns:mc="http://schemas.openxmlformats.org/markup-compatibility/2006">
          <mc:Choice Requires="x14">
            <control shapeId="10414" r:id="rId4" name="Drop Down 174">
              <controlPr defaultSize="0" autoLine="0" autoPict="0">
                <anchor moveWithCells="1">
                  <from>
                    <xdr:col>13</xdr:col>
                    <xdr:colOff>9525</xdr:colOff>
                    <xdr:row>68</xdr:row>
                    <xdr:rowOff>9525</xdr:rowOff>
                  </from>
                  <to>
                    <xdr:col>15</xdr:col>
                    <xdr:colOff>0</xdr:colOff>
                    <xdr:row>69</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C67:O89"/>
  <sheetViews>
    <sheetView topLeftCell="A40" workbookViewId="0">
      <selection activeCell="T25" sqref="T25"/>
    </sheetView>
  </sheetViews>
  <sheetFormatPr defaultRowHeight="15" x14ac:dyDescent="0.25"/>
  <sheetData>
    <row r="67" spans="4:15" x14ac:dyDescent="0.25">
      <c r="D67" s="52" t="s">
        <v>15</v>
      </c>
      <c r="E67" s="52"/>
      <c r="F67" s="52"/>
      <c r="G67" s="52"/>
      <c r="H67" s="52"/>
      <c r="I67" s="52"/>
      <c r="J67" s="52"/>
      <c r="K67" s="52"/>
      <c r="L67" s="52"/>
      <c r="M67" s="52"/>
      <c r="N67" s="52"/>
      <c r="O67" s="52"/>
    </row>
    <row r="89" spans="3:3" x14ac:dyDescent="0.25">
      <c r="C89">
        <v>1</v>
      </c>
    </row>
  </sheetData>
  <mergeCells count="1">
    <mergeCell ref="D67:O6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Drop Down 1">
              <controlPr defaultSize="0" autoLine="0" autoPict="0">
                <anchor moveWithCells="1">
                  <from>
                    <xdr:col>3</xdr:col>
                    <xdr:colOff>9525</xdr:colOff>
                    <xdr:row>88</xdr:row>
                    <xdr:rowOff>19050</xdr:rowOff>
                  </from>
                  <to>
                    <xdr:col>6</xdr:col>
                    <xdr:colOff>9525</xdr:colOff>
                    <xdr:row>89</xdr:row>
                    <xdr:rowOff>28575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39"/>
  <sheetViews>
    <sheetView tabSelected="1" workbookViewId="0">
      <selection activeCell="M10" sqref="M10"/>
    </sheetView>
  </sheetViews>
  <sheetFormatPr defaultRowHeight="15" x14ac:dyDescent="0.25"/>
  <cols>
    <col min="3" max="3" width="40.42578125" customWidth="1"/>
    <col min="4" max="4" width="36.42578125" customWidth="1"/>
    <col min="5" max="5" width="49.140625" customWidth="1"/>
    <col min="6" max="6" width="24.85546875" customWidth="1"/>
  </cols>
  <sheetData>
    <row r="3" spans="3:6" x14ac:dyDescent="0.25">
      <c r="C3" s="30" t="s">
        <v>56</v>
      </c>
      <c r="D3" s="30" t="s">
        <v>57</v>
      </c>
      <c r="E3" s="30" t="s">
        <v>58</v>
      </c>
      <c r="F3" s="30" t="s">
        <v>59</v>
      </c>
    </row>
    <row r="4" spans="3:6" x14ac:dyDescent="0.25">
      <c r="C4" s="31" t="s">
        <v>39</v>
      </c>
      <c r="D4" s="31"/>
      <c r="E4" s="31">
        <v>0</v>
      </c>
      <c r="F4" s="32"/>
    </row>
    <row r="5" spans="3:6" x14ac:dyDescent="0.25">
      <c r="C5" s="31" t="s">
        <v>40</v>
      </c>
      <c r="D5" s="31" t="s">
        <v>41</v>
      </c>
      <c r="E5" s="31">
        <v>39</v>
      </c>
      <c r="F5" s="33">
        <f>E5-E4</f>
        <v>39</v>
      </c>
    </row>
    <row r="6" spans="3:6" x14ac:dyDescent="0.25">
      <c r="C6" s="31" t="s">
        <v>42</v>
      </c>
      <c r="D6" s="31" t="s">
        <v>41</v>
      </c>
      <c r="E6" s="31">
        <v>39</v>
      </c>
      <c r="F6" s="33">
        <f t="shared" ref="F6:F39" si="0">E6-E5</f>
        <v>0</v>
      </c>
    </row>
    <row r="7" spans="3:6" x14ac:dyDescent="0.25">
      <c r="C7" s="31" t="s">
        <v>43</v>
      </c>
      <c r="D7" s="31" t="s">
        <v>41</v>
      </c>
      <c r="E7" s="31">
        <v>84</v>
      </c>
      <c r="F7" s="33">
        <f t="shared" si="0"/>
        <v>45</v>
      </c>
    </row>
    <row r="8" spans="3:6" x14ac:dyDescent="0.25">
      <c r="C8" s="31" t="s">
        <v>44</v>
      </c>
      <c r="D8" s="31" t="s">
        <v>41</v>
      </c>
      <c r="E8" s="31">
        <v>524</v>
      </c>
      <c r="F8" s="33">
        <f t="shared" si="0"/>
        <v>440</v>
      </c>
    </row>
    <row r="9" spans="3:6" x14ac:dyDescent="0.25">
      <c r="C9" s="31" t="s">
        <v>45</v>
      </c>
      <c r="D9" s="31" t="s">
        <v>41</v>
      </c>
      <c r="E9" s="31">
        <v>524</v>
      </c>
      <c r="F9" s="33">
        <f t="shared" si="0"/>
        <v>0</v>
      </c>
    </row>
    <row r="10" spans="3:6" x14ac:dyDescent="0.25">
      <c r="C10" s="31" t="s">
        <v>40</v>
      </c>
      <c r="D10" s="31" t="s">
        <v>46</v>
      </c>
      <c r="E10" s="31">
        <v>544</v>
      </c>
      <c r="F10" s="33">
        <f t="shared" si="0"/>
        <v>20</v>
      </c>
    </row>
    <row r="11" spans="3:6" x14ac:dyDescent="0.25">
      <c r="C11" s="31" t="s">
        <v>42</v>
      </c>
      <c r="D11" s="31" t="s">
        <v>46</v>
      </c>
      <c r="E11" s="31">
        <v>544</v>
      </c>
      <c r="F11" s="33">
        <f t="shared" si="0"/>
        <v>0</v>
      </c>
    </row>
    <row r="12" spans="3:6" x14ac:dyDescent="0.25">
      <c r="C12" s="31" t="s">
        <v>43</v>
      </c>
      <c r="D12" s="31" t="s">
        <v>46</v>
      </c>
      <c r="E12" s="31">
        <v>592</v>
      </c>
      <c r="F12" s="33">
        <f t="shared" si="0"/>
        <v>48</v>
      </c>
    </row>
    <row r="13" spans="3:6" x14ac:dyDescent="0.25">
      <c r="C13" s="31" t="s">
        <v>44</v>
      </c>
      <c r="D13" s="31" t="s">
        <v>46</v>
      </c>
      <c r="E13" s="31">
        <v>1473</v>
      </c>
      <c r="F13" s="33">
        <f t="shared" si="0"/>
        <v>881</v>
      </c>
    </row>
    <row r="14" spans="3:6" x14ac:dyDescent="0.25">
      <c r="C14" s="31" t="s">
        <v>45</v>
      </c>
      <c r="D14" s="31" t="s">
        <v>46</v>
      </c>
      <c r="E14" s="31">
        <v>1473</v>
      </c>
      <c r="F14" s="33">
        <f t="shared" si="0"/>
        <v>0</v>
      </c>
    </row>
    <row r="15" spans="3:6" x14ac:dyDescent="0.25">
      <c r="C15" s="31" t="s">
        <v>40</v>
      </c>
      <c r="D15" s="31" t="s">
        <v>47</v>
      </c>
      <c r="E15" s="31">
        <v>1493</v>
      </c>
      <c r="F15" s="33">
        <f t="shared" si="0"/>
        <v>20</v>
      </c>
    </row>
    <row r="16" spans="3:6" x14ac:dyDescent="0.25">
      <c r="C16" s="31" t="s">
        <v>42</v>
      </c>
      <c r="D16" s="31" t="s">
        <v>47</v>
      </c>
      <c r="E16" s="31">
        <v>1493</v>
      </c>
      <c r="F16" s="33">
        <f t="shared" si="0"/>
        <v>0</v>
      </c>
    </row>
    <row r="17" spans="3:6" x14ac:dyDescent="0.25">
      <c r="C17" s="31" t="s">
        <v>43</v>
      </c>
      <c r="D17" s="31" t="s">
        <v>47</v>
      </c>
      <c r="E17" s="31">
        <v>1535</v>
      </c>
      <c r="F17" s="33">
        <f t="shared" si="0"/>
        <v>42</v>
      </c>
    </row>
    <row r="18" spans="3:6" x14ac:dyDescent="0.25">
      <c r="C18" s="31" t="s">
        <v>44</v>
      </c>
      <c r="D18" s="31" t="s">
        <v>47</v>
      </c>
      <c r="E18" s="31">
        <v>2705</v>
      </c>
      <c r="F18" s="33">
        <f t="shared" si="0"/>
        <v>1170</v>
      </c>
    </row>
    <row r="19" spans="3:6" x14ac:dyDescent="0.25">
      <c r="C19" s="31" t="s">
        <v>45</v>
      </c>
      <c r="D19" s="31" t="s">
        <v>47</v>
      </c>
      <c r="E19" s="31">
        <v>2705</v>
      </c>
      <c r="F19" s="33">
        <f t="shared" si="0"/>
        <v>0</v>
      </c>
    </row>
    <row r="20" spans="3:6" x14ac:dyDescent="0.25">
      <c r="C20" s="31" t="s">
        <v>40</v>
      </c>
      <c r="D20" s="31" t="s">
        <v>48</v>
      </c>
      <c r="E20" s="31">
        <v>2724</v>
      </c>
      <c r="F20" s="33">
        <f t="shared" si="0"/>
        <v>19</v>
      </c>
    </row>
    <row r="21" spans="3:6" x14ac:dyDescent="0.25">
      <c r="C21" s="31" t="s">
        <v>42</v>
      </c>
      <c r="D21" s="31" t="s">
        <v>48</v>
      </c>
      <c r="E21" s="31">
        <v>2724</v>
      </c>
      <c r="F21" s="33">
        <f t="shared" si="0"/>
        <v>0</v>
      </c>
    </row>
    <row r="22" spans="3:6" x14ac:dyDescent="0.25">
      <c r="C22" s="31" t="s">
        <v>43</v>
      </c>
      <c r="D22" s="31" t="s">
        <v>48</v>
      </c>
      <c r="E22" s="31">
        <v>2771</v>
      </c>
      <c r="F22" s="33">
        <f t="shared" si="0"/>
        <v>47</v>
      </c>
    </row>
    <row r="23" spans="3:6" x14ac:dyDescent="0.25">
      <c r="C23" s="31" t="s">
        <v>44</v>
      </c>
      <c r="D23" s="31" t="s">
        <v>48</v>
      </c>
      <c r="E23" s="31">
        <v>5287</v>
      </c>
      <c r="F23" s="33">
        <f t="shared" si="0"/>
        <v>2516</v>
      </c>
    </row>
    <row r="24" spans="3:6" x14ac:dyDescent="0.25">
      <c r="C24" s="31" t="s">
        <v>45</v>
      </c>
      <c r="D24" s="31" t="s">
        <v>48</v>
      </c>
      <c r="E24" s="31">
        <v>5287</v>
      </c>
      <c r="F24" s="33">
        <f t="shared" si="0"/>
        <v>0</v>
      </c>
    </row>
    <row r="25" spans="3:6" x14ac:dyDescent="0.25">
      <c r="C25" s="31" t="s">
        <v>49</v>
      </c>
      <c r="D25" s="31"/>
      <c r="E25" s="31">
        <v>5304</v>
      </c>
      <c r="F25" s="33">
        <f t="shared" si="0"/>
        <v>17</v>
      </c>
    </row>
    <row r="26" spans="3:6" x14ac:dyDescent="0.25">
      <c r="C26" s="31" t="s">
        <v>50</v>
      </c>
      <c r="D26" s="31"/>
      <c r="E26" s="31">
        <v>5304</v>
      </c>
      <c r="F26" s="33">
        <f t="shared" si="0"/>
        <v>0</v>
      </c>
    </row>
    <row r="27" spans="3:6" x14ac:dyDescent="0.25">
      <c r="C27" s="31" t="s">
        <v>40</v>
      </c>
      <c r="D27" s="31" t="s">
        <v>51</v>
      </c>
      <c r="E27" s="31">
        <v>5405</v>
      </c>
      <c r="F27" s="33">
        <f t="shared" si="0"/>
        <v>101</v>
      </c>
    </row>
    <row r="28" spans="3:6" x14ac:dyDescent="0.25">
      <c r="C28" s="31" t="s">
        <v>42</v>
      </c>
      <c r="D28" s="31" t="s">
        <v>51</v>
      </c>
      <c r="E28" s="31">
        <v>5405</v>
      </c>
      <c r="F28" s="33">
        <f t="shared" si="0"/>
        <v>0</v>
      </c>
    </row>
    <row r="29" spans="3:6" x14ac:dyDescent="0.25">
      <c r="C29" s="31" t="s">
        <v>40</v>
      </c>
      <c r="D29" s="31" t="s">
        <v>52</v>
      </c>
      <c r="E29" s="31">
        <v>5420</v>
      </c>
      <c r="F29" s="33">
        <f t="shared" si="0"/>
        <v>15</v>
      </c>
    </row>
    <row r="30" spans="3:6" x14ac:dyDescent="0.25">
      <c r="C30" s="31" t="s">
        <v>42</v>
      </c>
      <c r="D30" s="31" t="s">
        <v>52</v>
      </c>
      <c r="E30" s="31">
        <v>5420</v>
      </c>
      <c r="F30" s="33">
        <f t="shared" si="0"/>
        <v>0</v>
      </c>
    </row>
    <row r="31" spans="3:6" x14ac:dyDescent="0.25">
      <c r="C31" s="31" t="s">
        <v>43</v>
      </c>
      <c r="D31" s="31" t="s">
        <v>51</v>
      </c>
      <c r="E31" s="31">
        <v>5447</v>
      </c>
      <c r="F31" s="33">
        <f t="shared" si="0"/>
        <v>27</v>
      </c>
    </row>
    <row r="32" spans="3:6" x14ac:dyDescent="0.25">
      <c r="C32" s="31" t="s">
        <v>43</v>
      </c>
      <c r="D32" s="31" t="s">
        <v>52</v>
      </c>
      <c r="E32" s="31">
        <v>5459</v>
      </c>
      <c r="F32" s="33"/>
    </row>
    <row r="33" spans="3:6" x14ac:dyDescent="0.25">
      <c r="C33" s="31" t="s">
        <v>44</v>
      </c>
      <c r="D33" s="31" t="s">
        <v>52</v>
      </c>
      <c r="E33" s="31">
        <v>76218</v>
      </c>
      <c r="F33" s="33">
        <f>E33-E32</f>
        <v>70759</v>
      </c>
    </row>
    <row r="34" spans="3:6" x14ac:dyDescent="0.25">
      <c r="C34" s="31" t="s">
        <v>45</v>
      </c>
      <c r="D34" s="31" t="s">
        <v>52</v>
      </c>
      <c r="E34" s="31">
        <v>76218</v>
      </c>
      <c r="F34" s="33">
        <f t="shared" si="0"/>
        <v>0</v>
      </c>
    </row>
    <row r="35" spans="3:6" x14ac:dyDescent="0.25">
      <c r="C35" s="31" t="s">
        <v>44</v>
      </c>
      <c r="D35" s="31" t="s">
        <v>51</v>
      </c>
      <c r="E35" s="31">
        <v>77307</v>
      </c>
      <c r="F35" s="33">
        <f>E35-E31</f>
        <v>71860</v>
      </c>
    </row>
    <row r="36" spans="3:6" x14ac:dyDescent="0.25">
      <c r="C36" s="31" t="s">
        <v>45</v>
      </c>
      <c r="D36" s="31" t="s">
        <v>51</v>
      </c>
      <c r="E36" s="31">
        <v>77307</v>
      </c>
      <c r="F36" s="33">
        <f t="shared" si="0"/>
        <v>0</v>
      </c>
    </row>
    <row r="37" spans="3:6" x14ac:dyDescent="0.25">
      <c r="C37" s="31" t="s">
        <v>53</v>
      </c>
      <c r="D37" s="31"/>
      <c r="E37" s="31">
        <v>77307</v>
      </c>
      <c r="F37" s="33">
        <f t="shared" si="0"/>
        <v>0</v>
      </c>
    </row>
    <row r="38" spans="3:6" x14ac:dyDescent="0.25">
      <c r="C38" s="31" t="s">
        <v>54</v>
      </c>
      <c r="D38" s="31"/>
      <c r="E38" s="31">
        <v>77307</v>
      </c>
      <c r="F38" s="33">
        <f t="shared" si="0"/>
        <v>0</v>
      </c>
    </row>
    <row r="39" spans="3:6" x14ac:dyDescent="0.25">
      <c r="C39" s="31" t="s">
        <v>55</v>
      </c>
      <c r="D39" s="31"/>
      <c r="E39" s="31">
        <v>77307</v>
      </c>
      <c r="F39" s="33">
        <f t="shared" si="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D20"/>
  <sheetViews>
    <sheetView workbookViewId="0">
      <selection activeCell="A19" sqref="A19"/>
    </sheetView>
  </sheetViews>
  <sheetFormatPr defaultRowHeight="15" x14ac:dyDescent="0.25"/>
  <cols>
    <col min="1" max="3" width="32.42578125" bestFit="1" customWidth="1"/>
  </cols>
  <sheetData>
    <row r="1" spans="1:4" x14ac:dyDescent="0.25">
      <c r="A1" s="1" t="s">
        <v>0</v>
      </c>
      <c r="B1" s="1" t="s">
        <v>0</v>
      </c>
      <c r="C1" s="1" t="s">
        <v>0</v>
      </c>
    </row>
    <row r="2" spans="1:4" x14ac:dyDescent="0.25">
      <c r="A2" s="4" t="s">
        <v>1</v>
      </c>
      <c r="B2" s="5" t="s">
        <v>1</v>
      </c>
      <c r="C2" s="5" t="s">
        <v>1</v>
      </c>
      <c r="D2" s="2"/>
    </row>
    <row r="3" spans="1:4" x14ac:dyDescent="0.25">
      <c r="A3" s="4" t="s">
        <v>2</v>
      </c>
      <c r="B3" s="5" t="s">
        <v>2</v>
      </c>
      <c r="C3" s="5" t="s">
        <v>2</v>
      </c>
      <c r="D3" s="2"/>
    </row>
    <row r="4" spans="1:4" x14ac:dyDescent="0.25">
      <c r="A4" s="4" t="s">
        <v>3</v>
      </c>
      <c r="B4" s="5" t="s">
        <v>3</v>
      </c>
      <c r="C4" s="5" t="s">
        <v>3</v>
      </c>
      <c r="D4" s="2"/>
    </row>
    <row r="5" spans="1:4" x14ac:dyDescent="0.25">
      <c r="A5" s="4" t="s">
        <v>4</v>
      </c>
      <c r="B5" s="5" t="s">
        <v>4</v>
      </c>
      <c r="C5" s="5" t="s">
        <v>4</v>
      </c>
      <c r="D5" s="2"/>
    </row>
    <row r="6" spans="1:4" x14ac:dyDescent="0.25">
      <c r="A6" s="4" t="s">
        <v>5</v>
      </c>
      <c r="B6" s="5" t="s">
        <v>5</v>
      </c>
      <c r="C6" s="5" t="s">
        <v>5</v>
      </c>
    </row>
    <row r="7" spans="1:4" x14ac:dyDescent="0.25">
      <c r="A7" s="4" t="s">
        <v>6</v>
      </c>
      <c r="B7" s="5" t="s">
        <v>6</v>
      </c>
      <c r="C7" s="5" t="s">
        <v>6</v>
      </c>
      <c r="D7" s="2"/>
    </row>
    <row r="8" spans="1:4" x14ac:dyDescent="0.25">
      <c r="A8" s="4" t="s">
        <v>10</v>
      </c>
      <c r="B8" s="5" t="s">
        <v>10</v>
      </c>
      <c r="C8" s="5" t="s">
        <v>10</v>
      </c>
      <c r="D8" s="2"/>
    </row>
    <row r="9" spans="1:4" x14ac:dyDescent="0.25">
      <c r="A9" s="4" t="s">
        <v>7</v>
      </c>
      <c r="B9" s="5" t="s">
        <v>7</v>
      </c>
      <c r="C9" s="5" t="s">
        <v>7</v>
      </c>
      <c r="D9" s="2"/>
    </row>
    <row r="10" spans="1:4" x14ac:dyDescent="0.25">
      <c r="A10" s="4" t="s">
        <v>8</v>
      </c>
      <c r="B10" s="5" t="s">
        <v>8</v>
      </c>
      <c r="C10" s="5" t="s">
        <v>8</v>
      </c>
      <c r="D10" s="2"/>
    </row>
    <row r="12" spans="1:4" x14ac:dyDescent="0.25">
      <c r="A12" s="3" t="s">
        <v>9</v>
      </c>
      <c r="B12" s="3" t="s">
        <v>9</v>
      </c>
      <c r="C12" s="3" t="s">
        <v>9</v>
      </c>
    </row>
    <row r="13" spans="1:4" x14ac:dyDescent="0.25">
      <c r="A13" s="5" t="s">
        <v>11</v>
      </c>
      <c r="B13" s="5" t="s">
        <v>11</v>
      </c>
      <c r="C13" s="5" t="s">
        <v>11</v>
      </c>
      <c r="D13" s="2"/>
    </row>
    <row r="14" spans="1:4" x14ac:dyDescent="0.25">
      <c r="A14" s="5" t="s">
        <v>12</v>
      </c>
      <c r="B14" s="5" t="s">
        <v>12</v>
      </c>
      <c r="C14" s="5" t="s">
        <v>12</v>
      </c>
      <c r="D14" s="2"/>
    </row>
    <row r="15" spans="1:4" x14ac:dyDescent="0.25">
      <c r="A15" s="5" t="s">
        <v>13</v>
      </c>
      <c r="B15" s="5" t="s">
        <v>13</v>
      </c>
      <c r="C15" s="5" t="s">
        <v>13</v>
      </c>
      <c r="D15" s="2"/>
    </row>
    <row r="16" spans="1:4" x14ac:dyDescent="0.25">
      <c r="A16" s="5" t="s">
        <v>14</v>
      </c>
      <c r="B16" s="5" t="s">
        <v>14</v>
      </c>
      <c r="C16" s="5" t="s">
        <v>14</v>
      </c>
    </row>
    <row r="19" spans="1:1" x14ac:dyDescent="0.25">
      <c r="A19" s="2" t="s">
        <v>36</v>
      </c>
    </row>
    <row r="20" spans="1:1" x14ac:dyDescent="0.25">
      <c r="A20" s="2"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topLeftCell="C1" workbookViewId="0">
      <selection activeCell="R86" sqref="R86"/>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
  <sheetViews>
    <sheetView topLeftCell="B39" workbookViewId="0">
      <selection activeCell="Q79" sqref="Q79"/>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topLeftCell="B37" workbookViewId="0">
      <selection activeCell="J43" sqref="J43"/>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topLeftCell="C1" workbookViewId="0">
      <selection activeCell="L22" sqref="L22"/>
    </sheetView>
  </sheetViews>
  <sheetFormatPr defaultRowHeight="1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topLeftCell="A18" workbookViewId="0">
      <selection activeCell="K41" sqref="A22:K41"/>
    </sheetView>
  </sheetViews>
  <sheetFormatPr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topLeftCell="A17" workbookViewId="0">
      <selection activeCell="J40" sqref="A23:J40"/>
    </sheetView>
  </sheetViews>
  <sheetFormatPr defaultRowHeight="1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2:E41"/>
  <sheetViews>
    <sheetView topLeftCell="A28" workbookViewId="0">
      <selection activeCell="Q29" sqref="Q29"/>
    </sheetView>
  </sheetViews>
  <sheetFormatPr defaultRowHeight="15" x14ac:dyDescent="0.25"/>
  <sheetData>
    <row r="2" spans="2:5" x14ac:dyDescent="0.25">
      <c r="B2" s="14" t="s">
        <v>27</v>
      </c>
      <c r="C2" s="13"/>
      <c r="D2" s="13"/>
      <c r="E2" s="13"/>
    </row>
    <row r="4" spans="2:5" x14ac:dyDescent="0.25">
      <c r="B4" s="13"/>
      <c r="C4" s="13" t="s">
        <v>28</v>
      </c>
      <c r="D4" s="13" t="s">
        <v>29</v>
      </c>
      <c r="E4" s="13" t="s">
        <v>30</v>
      </c>
    </row>
    <row r="5" spans="2:5" x14ac:dyDescent="0.25">
      <c r="B5" s="15" t="s">
        <v>11</v>
      </c>
      <c r="C5" s="13">
        <v>2686.4</v>
      </c>
      <c r="D5" s="13">
        <v>1778</v>
      </c>
      <c r="E5" s="13">
        <v>2136</v>
      </c>
    </row>
    <row r="6" spans="2:5" x14ac:dyDescent="0.25">
      <c r="B6" s="15" t="s">
        <v>12</v>
      </c>
      <c r="C6" s="13">
        <v>6004</v>
      </c>
      <c r="D6" s="13">
        <v>3972</v>
      </c>
      <c r="E6" s="13">
        <v>4288</v>
      </c>
    </row>
    <row r="7" spans="2:5" x14ac:dyDescent="0.25">
      <c r="B7" s="15" t="s">
        <v>14</v>
      </c>
      <c r="C7" s="13">
        <v>5574.2</v>
      </c>
      <c r="D7" s="13">
        <v>3571</v>
      </c>
      <c r="E7" s="13">
        <v>4201</v>
      </c>
    </row>
    <row r="8" spans="2:5" x14ac:dyDescent="0.25">
      <c r="B8" s="15" t="s">
        <v>13</v>
      </c>
      <c r="C8" s="13">
        <v>2635.4</v>
      </c>
      <c r="D8" s="13">
        <v>2166</v>
      </c>
      <c r="E8" s="13">
        <v>3026</v>
      </c>
    </row>
    <row r="9" spans="2:5" x14ac:dyDescent="0.25">
      <c r="B9" s="15" t="s">
        <v>2</v>
      </c>
      <c r="C9" s="13"/>
      <c r="D9" s="13">
        <v>1156.2</v>
      </c>
      <c r="E9" s="13"/>
    </row>
    <row r="10" spans="2:5" x14ac:dyDescent="0.25">
      <c r="B10" s="15" t="s">
        <v>3</v>
      </c>
      <c r="C10" s="13"/>
      <c r="D10" s="13">
        <v>37189</v>
      </c>
      <c r="E10" s="13"/>
    </row>
    <row r="22" spans="2:5" x14ac:dyDescent="0.25">
      <c r="B22" s="14" t="s">
        <v>31</v>
      </c>
      <c r="C22" s="13"/>
      <c r="D22" s="13"/>
      <c r="E22" s="13"/>
    </row>
    <row r="24" spans="2:5" x14ac:dyDescent="0.25">
      <c r="B24" s="13"/>
      <c r="C24" s="13" t="s">
        <v>28</v>
      </c>
      <c r="D24" s="13" t="s">
        <v>29</v>
      </c>
      <c r="E24" s="13" t="s">
        <v>30</v>
      </c>
    </row>
    <row r="25" spans="2:5" x14ac:dyDescent="0.25">
      <c r="B25" s="15" t="s">
        <v>11</v>
      </c>
      <c r="C25" s="13">
        <v>372</v>
      </c>
      <c r="D25" s="13">
        <v>363</v>
      </c>
      <c r="E25" s="13">
        <v>362</v>
      </c>
    </row>
    <row r="26" spans="2:5" x14ac:dyDescent="0.25">
      <c r="B26" s="15" t="s">
        <v>12</v>
      </c>
      <c r="C26" s="13">
        <v>138</v>
      </c>
      <c r="D26" s="13">
        <v>154</v>
      </c>
      <c r="E26" s="13">
        <v>152</v>
      </c>
    </row>
    <row r="27" spans="2:5" x14ac:dyDescent="0.25">
      <c r="B27" s="15" t="s">
        <v>14</v>
      </c>
      <c r="C27" s="13">
        <v>368</v>
      </c>
      <c r="D27" s="13">
        <v>363</v>
      </c>
      <c r="E27" s="13">
        <v>368</v>
      </c>
    </row>
    <row r="28" spans="2:5" x14ac:dyDescent="0.25">
      <c r="B28" s="15" t="s">
        <v>13</v>
      </c>
      <c r="C28" s="13">
        <v>125</v>
      </c>
      <c r="D28" s="13">
        <v>124</v>
      </c>
      <c r="E28" s="13">
        <v>125</v>
      </c>
    </row>
    <row r="29" spans="2:5" x14ac:dyDescent="0.25">
      <c r="B29" s="15" t="s">
        <v>2</v>
      </c>
      <c r="C29" s="13"/>
      <c r="D29" s="13">
        <v>59</v>
      </c>
      <c r="E29" s="13"/>
    </row>
    <row r="30" spans="2:5" x14ac:dyDescent="0.25">
      <c r="B30" s="15" t="s">
        <v>3</v>
      </c>
      <c r="C30" s="13"/>
      <c r="D30" s="13">
        <v>356</v>
      </c>
      <c r="E30" s="13"/>
    </row>
    <row r="37" spans="2:3" x14ac:dyDescent="0.25">
      <c r="B37" s="14" t="s">
        <v>32</v>
      </c>
      <c r="C37" s="13"/>
    </row>
    <row r="38" spans="2:3" x14ac:dyDescent="0.25">
      <c r="B38" s="13"/>
      <c r="C38" s="13" t="s">
        <v>33</v>
      </c>
    </row>
    <row r="39" spans="2:3" x14ac:dyDescent="0.25">
      <c r="B39" s="13" t="s">
        <v>28</v>
      </c>
      <c r="C39" s="13">
        <v>1.4610000000000001</v>
      </c>
    </row>
    <row r="40" spans="2:3" x14ac:dyDescent="0.25">
      <c r="B40" s="13" t="s">
        <v>29</v>
      </c>
      <c r="C40" s="13">
        <v>1.196</v>
      </c>
    </row>
    <row r="41" spans="2:3" x14ac:dyDescent="0.25">
      <c r="B41" s="13" t="s">
        <v>30</v>
      </c>
      <c r="C41" s="13">
        <v>1.915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C2:F41"/>
  <sheetViews>
    <sheetView topLeftCell="A31" workbookViewId="0">
      <selection activeCell="Q29" sqref="Q29"/>
    </sheetView>
  </sheetViews>
  <sheetFormatPr defaultRowHeight="15" x14ac:dyDescent="0.25"/>
  <sheetData>
    <row r="2" spans="3:6" x14ac:dyDescent="0.25">
      <c r="C2" s="17" t="s">
        <v>27</v>
      </c>
      <c r="D2" s="16"/>
      <c r="E2" s="16"/>
      <c r="F2" s="16"/>
    </row>
    <row r="4" spans="3:6" x14ac:dyDescent="0.25">
      <c r="C4" s="16"/>
      <c r="D4" s="16" t="s">
        <v>28</v>
      </c>
      <c r="E4" s="16" t="s">
        <v>29</v>
      </c>
      <c r="F4" s="16" t="s">
        <v>30</v>
      </c>
    </row>
    <row r="5" spans="3:6" x14ac:dyDescent="0.25">
      <c r="C5" s="18" t="s">
        <v>11</v>
      </c>
      <c r="D5" s="16">
        <v>2686.4</v>
      </c>
      <c r="E5" s="16">
        <v>1778</v>
      </c>
      <c r="F5" s="16">
        <v>2136</v>
      </c>
    </row>
    <row r="6" spans="3:6" x14ac:dyDescent="0.25">
      <c r="C6" s="18" t="s">
        <v>12</v>
      </c>
      <c r="D6" s="16">
        <v>6004</v>
      </c>
      <c r="E6" s="16">
        <v>3972</v>
      </c>
      <c r="F6" s="16">
        <v>4288</v>
      </c>
    </row>
    <row r="7" spans="3:6" x14ac:dyDescent="0.25">
      <c r="C7" s="18" t="s">
        <v>14</v>
      </c>
      <c r="D7" s="16">
        <v>5574.2</v>
      </c>
      <c r="E7" s="16">
        <v>3571</v>
      </c>
      <c r="F7" s="16">
        <v>4201</v>
      </c>
    </row>
    <row r="8" spans="3:6" x14ac:dyDescent="0.25">
      <c r="C8" s="18" t="s">
        <v>13</v>
      </c>
      <c r="D8" s="16">
        <v>2635.4</v>
      </c>
      <c r="E8" s="16">
        <v>2166</v>
      </c>
      <c r="F8" s="16">
        <v>3026</v>
      </c>
    </row>
    <row r="9" spans="3:6" x14ac:dyDescent="0.25">
      <c r="C9" s="18" t="s">
        <v>2</v>
      </c>
      <c r="D9" s="16"/>
      <c r="E9" s="16">
        <v>1156.2</v>
      </c>
      <c r="F9" s="16"/>
    </row>
    <row r="10" spans="3:6" x14ac:dyDescent="0.25">
      <c r="C10" s="18" t="s">
        <v>3</v>
      </c>
      <c r="D10" s="16"/>
      <c r="E10" s="16">
        <v>37189</v>
      </c>
      <c r="F10" s="16"/>
    </row>
    <row r="22" spans="3:6" x14ac:dyDescent="0.25">
      <c r="C22" s="17" t="s">
        <v>31</v>
      </c>
      <c r="D22" s="16"/>
      <c r="E22" s="16"/>
      <c r="F22" s="16"/>
    </row>
    <row r="24" spans="3:6" x14ac:dyDescent="0.25">
      <c r="C24" s="16"/>
      <c r="D24" s="16" t="s">
        <v>28</v>
      </c>
      <c r="E24" s="16" t="s">
        <v>29</v>
      </c>
      <c r="F24" s="16" t="s">
        <v>30</v>
      </c>
    </row>
    <row r="25" spans="3:6" x14ac:dyDescent="0.25">
      <c r="C25" s="18" t="s">
        <v>11</v>
      </c>
      <c r="D25" s="16">
        <v>372</v>
      </c>
      <c r="E25" s="16">
        <v>363</v>
      </c>
      <c r="F25" s="16">
        <v>362</v>
      </c>
    </row>
    <row r="26" spans="3:6" x14ac:dyDescent="0.25">
      <c r="C26" s="18" t="s">
        <v>12</v>
      </c>
      <c r="D26" s="16">
        <v>138</v>
      </c>
      <c r="E26" s="16">
        <v>154</v>
      </c>
      <c r="F26" s="16">
        <v>152</v>
      </c>
    </row>
    <row r="27" spans="3:6" x14ac:dyDescent="0.25">
      <c r="C27" s="18" t="s">
        <v>14</v>
      </c>
      <c r="D27" s="16">
        <v>368</v>
      </c>
      <c r="E27" s="16">
        <v>363</v>
      </c>
      <c r="F27" s="16">
        <v>368</v>
      </c>
    </row>
    <row r="28" spans="3:6" x14ac:dyDescent="0.25">
      <c r="C28" s="18" t="s">
        <v>13</v>
      </c>
      <c r="D28" s="16">
        <v>125</v>
      </c>
      <c r="E28" s="16">
        <v>124</v>
      </c>
      <c r="F28" s="16">
        <v>125</v>
      </c>
    </row>
    <row r="29" spans="3:6" x14ac:dyDescent="0.25">
      <c r="C29" s="18" t="s">
        <v>2</v>
      </c>
      <c r="D29" s="16"/>
      <c r="E29" s="16">
        <v>59</v>
      </c>
      <c r="F29" s="16"/>
    </row>
    <row r="30" spans="3:6" x14ac:dyDescent="0.25">
      <c r="C30" s="18" t="s">
        <v>3</v>
      </c>
      <c r="D30" s="16"/>
      <c r="E30" s="16">
        <v>356</v>
      </c>
      <c r="F30" s="16"/>
    </row>
    <row r="37" spans="3:4" x14ac:dyDescent="0.25">
      <c r="C37" s="17" t="s">
        <v>32</v>
      </c>
      <c r="D37" s="16"/>
    </row>
    <row r="38" spans="3:4" x14ac:dyDescent="0.25">
      <c r="C38" s="16"/>
      <c r="D38" s="16" t="s">
        <v>33</v>
      </c>
    </row>
    <row r="39" spans="3:4" x14ac:dyDescent="0.25">
      <c r="C39" s="16" t="s">
        <v>28</v>
      </c>
      <c r="D39" s="16">
        <v>1.4610000000000001</v>
      </c>
    </row>
    <row r="40" spans="3:4" x14ac:dyDescent="0.25">
      <c r="C40" s="16" t="s">
        <v>29</v>
      </c>
      <c r="D40" s="16">
        <v>1.196</v>
      </c>
    </row>
    <row r="41" spans="3:4" x14ac:dyDescent="0.25">
      <c r="C41" s="16" t="s">
        <v>30</v>
      </c>
      <c r="D41" s="16">
        <v>1.915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C67" workbookViewId="0">
      <selection activeCell="M90" sqref="M9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55</vt:i4>
      </vt:variant>
    </vt:vector>
  </HeadingPairs>
  <TitlesOfParts>
    <vt:vector size="73" baseType="lpstr">
      <vt:lpstr>Home</vt:lpstr>
      <vt:lpstr>Outbound_10V</vt:lpstr>
      <vt:lpstr>OutBound_5v</vt:lpstr>
      <vt:lpstr>Outbound_2v</vt:lpstr>
      <vt:lpstr>Inbound_10v</vt:lpstr>
      <vt:lpstr>Inbound_5v</vt:lpstr>
      <vt:lpstr>Inbound_2v</vt:lpstr>
      <vt:lpstr>Sample_Stpfun_Tasks</vt:lpstr>
      <vt:lpstr>Do_Not_Edit</vt:lpstr>
      <vt:lpstr>Out_10</vt:lpstr>
      <vt:lpstr>Out_5</vt:lpstr>
      <vt:lpstr>OUT_2</vt:lpstr>
      <vt:lpstr>IN_10</vt:lpstr>
      <vt:lpstr>IN_5</vt:lpstr>
      <vt:lpstr>IN_2</vt:lpstr>
      <vt:lpstr>Comparison_Outbound</vt:lpstr>
      <vt:lpstr>Comparison_Inbound</vt:lpstr>
      <vt:lpstr>S3_SMT</vt:lpstr>
      <vt:lpstr>DOD_O10</vt:lpstr>
      <vt:lpstr>DOD_O2</vt:lpstr>
      <vt:lpstr>DOD_O5</vt:lpstr>
      <vt:lpstr>EEN_O10</vt:lpstr>
      <vt:lpstr>EEN_O2</vt:lpstr>
      <vt:lpstr>EEN_O5</vt:lpstr>
      <vt:lpstr>ET_O10</vt:lpstr>
      <vt:lpstr>ET_O2</vt:lpstr>
      <vt:lpstr>ET_O5</vt:lpstr>
      <vt:lpstr>IDP_I10</vt:lpstr>
      <vt:lpstr>IDP_I2</vt:lpstr>
      <vt:lpstr>IDP_I5</vt:lpstr>
      <vt:lpstr>IF_10</vt:lpstr>
      <vt:lpstr>IF_5</vt:lpstr>
      <vt:lpstr>IL_10</vt:lpstr>
      <vt:lpstr>IL_2</vt:lpstr>
      <vt:lpstr>IL_5</vt:lpstr>
      <vt:lpstr>IS_10</vt:lpstr>
      <vt:lpstr>IS_5</vt:lpstr>
      <vt:lpstr>ITL_I10</vt:lpstr>
      <vt:lpstr>ITL_I2</vt:lpstr>
      <vt:lpstr>ITL_I5</vt:lpstr>
      <vt:lpstr>OF_10</vt:lpstr>
      <vt:lpstr>OF_2</vt:lpstr>
      <vt:lpstr>OF_5</vt:lpstr>
      <vt:lpstr>OL_10</vt:lpstr>
      <vt:lpstr>OL_2</vt:lpstr>
      <vt:lpstr>OL_5</vt:lpstr>
      <vt:lpstr>OPL_10</vt:lpstr>
      <vt:lpstr>OPL_5</vt:lpstr>
      <vt:lpstr>OPL_O2</vt:lpstr>
      <vt:lpstr>OS_10</vt:lpstr>
      <vt:lpstr>OS_2</vt:lpstr>
      <vt:lpstr>OS_5</vt:lpstr>
      <vt:lpstr>OT_O10</vt:lpstr>
      <vt:lpstr>OT_O5</vt:lpstr>
      <vt:lpstr>OUT_Sel10</vt:lpstr>
      <vt:lpstr>PFCL_O10</vt:lpstr>
      <vt:lpstr>PFCL_O2</vt:lpstr>
      <vt:lpstr>PFCL_O5</vt:lpstr>
      <vt:lpstr>RD_O2</vt:lpstr>
      <vt:lpstr>RD_O5</vt:lpstr>
      <vt:lpstr>rdb</vt:lpstr>
      <vt:lpstr>SMT_I10</vt:lpstr>
      <vt:lpstr>SMT_I2</vt:lpstr>
      <vt:lpstr>SMT_I5</vt:lpstr>
      <vt:lpstr>SMT_O10</vt:lpstr>
      <vt:lpstr>SMT_O2</vt:lpstr>
      <vt:lpstr>SMT_O5</vt:lpstr>
      <vt:lpstr>SSD_I10</vt:lpstr>
      <vt:lpstr>SSD_I2</vt:lpstr>
      <vt:lpstr>SSD_I5</vt:lpstr>
      <vt:lpstr>SU_O10</vt:lpstr>
      <vt:lpstr>SU_O2</vt:lpstr>
      <vt:lpstr>SU_O5</vt:lpstr>
    </vt:vector>
  </TitlesOfParts>
  <Company>Liberty Mutual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saipraveen.revuru@libertymutual.com;manojkumar.ms@libertymutual.com</dc:creator>
  <cp:lastModifiedBy>Durga Nagasai Praveen Revuru</cp:lastModifiedBy>
  <dcterms:created xsi:type="dcterms:W3CDTF">2018-03-27T10:56:56Z</dcterms:created>
  <dcterms:modified xsi:type="dcterms:W3CDTF">2018-04-26T21:16:46Z</dcterms:modified>
</cp:coreProperties>
</file>