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ink/ink1.xml" ContentType="application/inkml+xml"/>
  <Override PartName="/xl/ink/ink2.xml" ContentType="application/inkml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Vezénylés excel export\"/>
    </mc:Choice>
  </mc:AlternateContent>
  <xr:revisionPtr revIDLastSave="0" documentId="13_ncr:1_{0777AD0D-F09A-427B-8580-0A70FE59A1E1}" xr6:coauthVersionLast="47" xr6:coauthVersionMax="47" xr10:uidLastSave="{00000000-0000-0000-0000-000000000000}"/>
  <bookViews>
    <workbookView xWindow="0" yWindow="36" windowWidth="23040" windowHeight="11868" tabRatio="777" activeTab="5" xr2:uid="{C926774E-0CE0-4FA4-BE23-9928AC345945}"/>
  </bookViews>
  <sheets>
    <sheet name="Vezénylés" sheetId="1" r:id="rId1"/>
    <sheet name="Sofőrök" sheetId="2" r:id="rId2"/>
    <sheet name="Színek" sheetId="3" r:id="rId3"/>
    <sheet name="Fuvarok" sheetId="4" r:id="rId4"/>
    <sheet name="Eseménynapló" sheetId="5" r:id="rId5"/>
    <sheet name="Beállítások" sheetId="6" r:id="rId6"/>
    <sheet name="_Pillanatkep" sheetId="7" state="veryHidden" r:id="rId7"/>
  </sheets>
  <functionGroups builtInGroupCount="19"/>
  <definedNames>
    <definedName name="cfg_audit_max_rows">Beállítások!$I$17</definedName>
    <definedName name="cfg_data_last_row">Beállítások!$I$8</definedName>
    <definedName name="cfg_data_row_height">Beállítások!$I$7</definedName>
    <definedName name="cfg_date_col_width">Beállítások!$I$3</definedName>
    <definedName name="cfg_driver_col_width">Beállítások!$I$4</definedName>
    <definedName name="cfg_driver_extra_cols">Beállítások!$I$14</definedName>
    <definedName name="cfg_driver_fixed_count">Beállítások!$I$16</definedName>
    <definedName name="cfg_driver_source_mode">Beállítások!$I$15</definedName>
    <definedName name="cfg_freeze_cell">Beállítások!$I$9</definedName>
    <definedName name="cfg_freeze_enabled">Beállítások!$I$10</definedName>
    <definedName name="cfg_header_row1_height">Beállítások!$I$5</definedName>
    <definedName name="cfg_header_row2_height">Beállítások!$I$6</definedName>
    <definedName name="cfg_hide_outside_window">Beállítások!$I$13</definedName>
    <definedName name="cfg_visible_future_days">Beállítások!$I$12</definedName>
    <definedName name="cfg_visible_past_days">Beállítások!$I$11</definedName>
    <definedName name="month_key">Beállítások!$A$1:$B$13</definedName>
    <definedName name="tbl_month_map">Beállítások!$A$7:$B$13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<sst xmlns="http://schemas.openxmlformats.org/spreadsheetml/2006/main" count="24852" uniqueCount="2298">
  <si>
    <t>Veszprém-Székesfehérvár Savencia  T-75 Tác-Pusztaszabolcs</t>
  </si>
  <si>
    <t>100 eur</t>
  </si>
  <si>
    <t xml:space="preserve"> T-84 du. Nemesszalók</t>
  </si>
  <si>
    <t>T-85 Nemesszalók   Nemesszalók-Celldömölk</t>
  </si>
  <si>
    <t xml:space="preserve">  T-74-Földes -  Mágocs   T-94 Németkér  - Földes </t>
  </si>
  <si>
    <t xml:space="preserve">  T-56 Pálhalma   T-95 Kiskunhalas-Tiszaalpár   </t>
  </si>
  <si>
    <t>Veszprém-Pardubice Savencia</t>
  </si>
  <si>
    <t xml:space="preserve"> T-78 Kapuvár  10-11:00 UJ</t>
  </si>
  <si>
    <t>CSémpuszta-Óvár Surranók Gecse-Szekszárd</t>
  </si>
  <si>
    <t>T - 36 Alsónémedi - Lórév   -Baracska</t>
  </si>
  <si>
    <t xml:space="preserve">T-99 Szedres -Fajsz </t>
  </si>
  <si>
    <t xml:space="preserve"> T-84 du. NemesszalóK </t>
  </si>
  <si>
    <t>Mocsa   -Reggio milkimpex ok</t>
  </si>
  <si>
    <t xml:space="preserve">T-99 Szedres -Fajsz  T-29  Sásd  T-95 Kiskunhalas-Tiszaalpár   </t>
  </si>
  <si>
    <t>T-85 Nemesszalók  T-75 Tác-Pusztaszabolcs</t>
  </si>
  <si>
    <t xml:space="preserve"> T-78 Kapuvár 14:00 RÉGI</t>
  </si>
  <si>
    <t xml:space="preserve">  T-74-Földes -  Mágocs  T-94 Németkér  - Földes </t>
  </si>
  <si>
    <t xml:space="preserve">CSémpuszta-Óvár SurranókkT-84 du. Nemesszalók </t>
  </si>
  <si>
    <t>T-85 Nemesszalók</t>
  </si>
  <si>
    <t xml:space="preserve">  </t>
  </si>
  <si>
    <t>T-99 Szedres -Fajsz     Nemesszalók-Celldömölk</t>
  </si>
  <si>
    <t xml:space="preserve">  T-74-Földes -  Mágocs   T-94 Németkér  - Földes</t>
  </si>
  <si>
    <t xml:space="preserve"> T-56 Pálhalma T-95 Kiskunhalas-Tiszaalpár </t>
  </si>
  <si>
    <t xml:space="preserve">   T-78 Kapuvár  21:00 RÉGI</t>
  </si>
  <si>
    <t xml:space="preserve">T-44 Szajk-Báta  T-29  Sásd </t>
  </si>
  <si>
    <t>Fix</t>
  </si>
  <si>
    <t xml:space="preserve">Farkas Tibor                          AALG-390/ WGK-982   </t>
  </si>
  <si>
    <t>Horváth Kálmán                    AALN-255 / WGK-985</t>
  </si>
  <si>
    <t>Balog János                                  AALN252/  XYH-489</t>
  </si>
  <si>
    <t>Aszman László                   AALN253 / XXD525</t>
  </si>
  <si>
    <t>Papp Zoltán                            TGX - 010 / WDC-095</t>
  </si>
  <si>
    <t>Zidarics István                            AALG-386 / WGK-983</t>
  </si>
  <si>
    <t>Nagy József                 AALG389/XZH874</t>
  </si>
  <si>
    <t xml:space="preserve">Bükfa Csaba                          RAS-734 / XXG-404   </t>
  </si>
  <si>
    <t xml:space="preserve">Tej Transz                                             RIJ - 530  /XYX - 005  </t>
  </si>
  <si>
    <t xml:space="preserve">     Tej Transz                     MBK-398 / XYY - 066      </t>
  </si>
  <si>
    <t>Kulman Pál                                     NVL-706/XVK-391</t>
  </si>
  <si>
    <t xml:space="preserve">Ignác Kornél       AALG387/XWB865  AALN251/XXG405           </t>
  </si>
  <si>
    <t>Balogh Krisztian                 AALN-254 / XXD552</t>
  </si>
  <si>
    <t>Balog Béla               RSG097 SVG- 595 / XWE543</t>
  </si>
  <si>
    <t xml:space="preserve">Hamberger Ernő            STH-091 / XVU-566                      </t>
  </si>
  <si>
    <t>2021 JÚL</t>
  </si>
  <si>
    <t>Balog János                     AALN253/XXG404</t>
  </si>
  <si>
    <t>2025      MÁRC</t>
  </si>
  <si>
    <t xml:space="preserve">   Balog János                     RSG-097 /  XZH-874       </t>
  </si>
  <si>
    <t xml:space="preserve">Sütő Bálint                                          LYK-438 / XWX-138 </t>
  </si>
  <si>
    <t>Valaki majd egyszer</t>
  </si>
  <si>
    <t xml:space="preserve">   Gyaraki Roland                    RSG - 093/XXG404</t>
  </si>
  <si>
    <t>Mester  Jani                                    RSG096 /XVR-261 pot müszaki</t>
  </si>
  <si>
    <t>Ligeti Tibor                        AEBE -932</t>
  </si>
  <si>
    <t xml:space="preserve">Huszár József  FLH-543    </t>
  </si>
  <si>
    <t xml:space="preserve">Orsós Richárd  </t>
  </si>
  <si>
    <t>Nagy György                                    LYK-436 /XWL-980</t>
  </si>
  <si>
    <t>2024      MÁRC</t>
  </si>
  <si>
    <t xml:space="preserve">Surranók                                        NSC-872 / WEB-939     </t>
  </si>
  <si>
    <t>Komjáthi Sándor                     STH-090/XVR261</t>
  </si>
  <si>
    <t>Molnár  Tibor                                        NLS-648 / XVU-566</t>
  </si>
  <si>
    <t xml:space="preserve">Molnár Tibor                         STH-091 / XVU-566                       </t>
  </si>
  <si>
    <t xml:space="preserve">Hartvég György                            AALN252 / XUZ- 993 </t>
  </si>
  <si>
    <t xml:space="preserve">CSémpuszta-Óvár Surranók   11:00 Gecse-Reggio Emilia Milkipmex  </t>
  </si>
  <si>
    <t xml:space="preserve">T-95 Kiskunhalas-Tiszaalpár   </t>
  </si>
  <si>
    <t xml:space="preserve">T-29  Sásd </t>
  </si>
  <si>
    <t>Nemesszalók-Celldömölk</t>
  </si>
  <si>
    <t xml:space="preserve">  T-75 Tác-Pusztaszabolcs </t>
  </si>
  <si>
    <t xml:space="preserve">T-85 Nemesszalók    </t>
  </si>
  <si>
    <t>T  - 36 Alsónémedi - Lórév   -Baracska</t>
  </si>
  <si>
    <t xml:space="preserve"> T-44 Szajk-Báta  T-56 Pálhalma </t>
  </si>
  <si>
    <t>ok</t>
  </si>
  <si>
    <t>T-99 Szedres -Fajsz    T-84 du. Nemesszalók</t>
  </si>
  <si>
    <t>100 eur +</t>
  </si>
  <si>
    <t xml:space="preserve">T-85 Nemesszalók   T-94 Mágocs  - Földes </t>
  </si>
  <si>
    <t xml:space="preserve">  T-75 Tác-Pusztaszabolcs</t>
  </si>
  <si>
    <t xml:space="preserve">CSémpuszta-Óvár Surranók  11:00 Gecse-Reggio Emilia Milkipmex </t>
  </si>
  <si>
    <t>T-78 Kapuvár  10-11:00 UJ</t>
  </si>
  <si>
    <t xml:space="preserve">T-99 Szedres -Fajsz     T-56 Pálhalma </t>
  </si>
  <si>
    <t>T-44 Szajk-Báta T-78 Kapuvár  21:00 RÉGI</t>
  </si>
  <si>
    <t xml:space="preserve"> T-95 Kiskunhalas-Tiszaalpár   </t>
  </si>
  <si>
    <t xml:space="preserve">  T-74-Földes -  NÉMETKÉR  T - 36 Alsónémedi - Lórév   -Baracska</t>
  </si>
  <si>
    <t xml:space="preserve">Nemesszalók-Celldömölk </t>
  </si>
  <si>
    <t>T-29  Sásd  T-84 du. Nemesszalók</t>
  </si>
  <si>
    <t xml:space="preserve">CSémpuszta-Óvár Surranók 18:00 Gecse-San Marco Milkimpex </t>
  </si>
  <si>
    <t>9:00  Mocsa-Reggio Emilia Milkimpex ok</t>
  </si>
  <si>
    <t xml:space="preserve"> T-95 Kiskunhalas-Tiszaalpár </t>
  </si>
  <si>
    <t>T-99 Szedres -Fajsz     T-56 Pálhalma   T-94 Németkér  - Földes</t>
  </si>
  <si>
    <t xml:space="preserve"> T-74-Földes -  Mágocs    T-84 du. Nemesszalók</t>
  </si>
  <si>
    <t>T-85 Nemesszalók T-29  Sásd</t>
  </si>
  <si>
    <t>T-44 Szajk-Báta    T-78 Kapuvár 14:00 RÉGI</t>
  </si>
  <si>
    <t>T-29  Sásd   T-84 du. Nemesszalók</t>
  </si>
  <si>
    <t xml:space="preserve">CSémpuszta-Óvár Surranók T-78 Kapuvár  10-11:00 UJ </t>
  </si>
  <si>
    <t>T-44 Szajk-Báta  T-75 Tác-Pusztaszabolcs</t>
  </si>
  <si>
    <t>T-78 Kapuvár  21:00 RÉGI</t>
  </si>
  <si>
    <t>Balog Béla               RSG097/ XWE543</t>
  </si>
  <si>
    <r>
      <t>Mester  Jani                                    RSG096 /XVR-261</t>
    </r>
    <r>
      <rPr>
        <b/>
        <sz val="9"/>
        <color rgb="FFFF0000"/>
        <rFont val="Arial"/>
        <family val="2"/>
        <charset val="238"/>
      </rPr>
      <t xml:space="preserve"> pot müszaki</t>
    </r>
  </si>
  <si>
    <t xml:space="preserve">T-85 Nemesszalók </t>
  </si>
  <si>
    <t xml:space="preserve"> </t>
  </si>
  <si>
    <t xml:space="preserve">T-44 Szajk-BátaT-95 Kiskunhalas-Tiszaalpár   </t>
  </si>
  <si>
    <t xml:space="preserve">Mocsa-Kaposvár Milkimpex </t>
  </si>
  <si>
    <t xml:space="preserve">CSémpuszta-Óvár Surranók  T-78 Kapuvár 14:00 </t>
  </si>
  <si>
    <t>T-99 Szedres -Fajsz     T-56 Pálhalma</t>
  </si>
  <si>
    <t xml:space="preserve">T-44 Szajk-Báta T-78 Kapuvár  21:00 </t>
  </si>
  <si>
    <t xml:space="preserve">CSémpuszta-Óvár Surranók T-78 Kapuvár  10-11:00 </t>
  </si>
  <si>
    <t>T-99 Szedres -Fajsz    T-75 Tác-Pusztaszabolcs</t>
  </si>
  <si>
    <t xml:space="preserve">   T-29  Sásd  T-56 Pálhalma </t>
  </si>
  <si>
    <t>pécs T-84 du. Nemesszalók</t>
  </si>
  <si>
    <r>
      <t xml:space="preserve">  T-74-Földes</t>
    </r>
    <r>
      <rPr>
        <strike/>
        <sz val="9"/>
        <rFont val="Arial"/>
        <family val="2"/>
        <charset val="238"/>
      </rPr>
      <t xml:space="preserve"> -  Mágocs</t>
    </r>
    <r>
      <rPr>
        <sz val="9"/>
        <rFont val="Arial"/>
        <family val="2"/>
        <charset val="238"/>
      </rPr>
      <t xml:space="preserve">   T-94 Németkér  - Földes </t>
    </r>
  </si>
  <si>
    <t xml:space="preserve"> T-44 Szajk-Báta  T-75 Tác-Pusztaszabolcs</t>
  </si>
  <si>
    <t xml:space="preserve">CSémpuszta-Óvár Surranók T-78 Kapuvár 14:00 </t>
  </si>
  <si>
    <t xml:space="preserve"> volvo szerviz</t>
  </si>
  <si>
    <t xml:space="preserve">T-99 Szedres -Fajsz     T-56 Pálhalma  </t>
  </si>
  <si>
    <t xml:space="preserve">T-95 Kiskunhalas-Tiszaalpár </t>
  </si>
  <si>
    <t>T-85 Nemesszalók  T-84 du. Nemesszalók</t>
  </si>
  <si>
    <t>T-29  Sásd T - 36 Alsónémedi - Lórév   -Baracska</t>
  </si>
  <si>
    <t>T-44 Szajk-Báta T-78 Kapuvár  21:00</t>
  </si>
  <si>
    <t>szabi volvo szerviz</t>
  </si>
  <si>
    <t xml:space="preserve">T-85 Nemesszalók  Nemesszalók-Celldömölk </t>
  </si>
  <si>
    <t xml:space="preserve"> T-29  Sásd  T-75 Tác-Pusztaszabolcs</t>
  </si>
  <si>
    <t xml:space="preserve"> T-95 Kiskunhalas-Tiszaalpár  </t>
  </si>
  <si>
    <t xml:space="preserve">T-99 Szedres -Fajsz  T-56 Pálhalma </t>
  </si>
  <si>
    <t xml:space="preserve"> T - 36 Alsónémedi - Lórév   -Baracska</t>
  </si>
  <si>
    <t xml:space="preserve"> T-78 Kapuvár 14:00 </t>
  </si>
  <si>
    <t xml:space="preserve"> T-85 Nemesszalók </t>
  </si>
  <si>
    <t>T-44 Szajk-Báta  T-94 Németkér  - Földes</t>
  </si>
  <si>
    <t xml:space="preserve">  T-75 Tác-Pusztaszabolcs T-95 Kiskunhalas-Tiszaalpár    </t>
  </si>
  <si>
    <t>CSémpuszta-Óvár Surranók T-84 du. Nemesszalók</t>
  </si>
  <si>
    <t xml:space="preserve">  T-74-Földes -  Mágocs </t>
  </si>
  <si>
    <t>Veszprém-Pardubice Savencia 403813</t>
  </si>
  <si>
    <t xml:space="preserve">  T-74-Földes -  Mágocs  T-84 du. Nemesszalók</t>
  </si>
  <si>
    <t>5:00 Gecse-Reggio Emilia Milkimpex</t>
  </si>
  <si>
    <t xml:space="preserve">T-75 Tác-Pusztaszabolcs   T-95 Kiskunhalas-Tiszaalpár   </t>
  </si>
  <si>
    <t xml:space="preserve">T-29  Sásd   T-94 Németkér  - Földes </t>
  </si>
  <si>
    <t xml:space="preserve"> T-44 Szajk-Báta </t>
  </si>
  <si>
    <t xml:space="preserve"> T-85 Nemesszalók  T-78 Kapuvár  21:00 RÉGI</t>
  </si>
  <si>
    <t xml:space="preserve">  T - 36 Alsónémedi - Lórév   -Baracska</t>
  </si>
  <si>
    <t>T-84 du. Nemesszalók ok</t>
  </si>
  <si>
    <t>Veszprém-Pardubice Savencia 806801</t>
  </si>
  <si>
    <t xml:space="preserve">T-85 Nemesszalók  </t>
  </si>
  <si>
    <t xml:space="preserve"> Nemesszalók-Celldömölk</t>
  </si>
  <si>
    <t xml:space="preserve"> T-56 Pálhalma     T-94 Németkér  - Földes </t>
  </si>
  <si>
    <t xml:space="preserve">T-44 Szajk-Báta T-95 Kiskunhalas-Tiszaalpár   </t>
  </si>
  <si>
    <t xml:space="preserve">CSémpuszta-Óvár Surranók Gecse-Caerano Di San Marco Milkimpex </t>
  </si>
  <si>
    <t xml:space="preserve">  T-74-Földes -  Mágocs  T-29  Sásd </t>
  </si>
  <si>
    <t>Berkes László               RSG095/XUZ989</t>
  </si>
  <si>
    <t>Mocsa-Reggio Milkimpex</t>
  </si>
  <si>
    <t xml:space="preserve">T-44 Szajk-Báta   T-94 Németkér  - Földes </t>
  </si>
  <si>
    <t>CSémpuszta-Óvár Surranók Nemesszalók-Celldömölk</t>
  </si>
  <si>
    <t>Veszprém-Pardubice Savencia 079534</t>
  </si>
  <si>
    <t xml:space="preserve">  T-74-Földes -  Mágocs  T-95 Kiskunhalas-Tiszaalpár   </t>
  </si>
  <si>
    <t>Veszprém-Székesfehérvár Savencia T-75 Tác-Pusztaszabolcs</t>
  </si>
  <si>
    <t>T-29  Sásd T-78 Kapuvár  21:00 RÉGI</t>
  </si>
  <si>
    <t xml:space="preserve">  T-84 du. Nemesszalók</t>
  </si>
  <si>
    <t>WGK985Nemesszalók-Celldömölk</t>
  </si>
  <si>
    <t>Veszprém-Pardubice Savencia 804228</t>
  </si>
  <si>
    <t xml:space="preserve">   T-85 Nemesszalók T-29  Sásd</t>
  </si>
  <si>
    <t>T-44 Szajk-Báta</t>
  </si>
  <si>
    <t>Veszprém-Pardubice Savencia 027640</t>
  </si>
  <si>
    <t>Gecse-Reggio Milkimpex</t>
  </si>
  <si>
    <t xml:space="preserve">T-95 Kiskunhalas-Tiszaalpár    </t>
  </si>
  <si>
    <t>volvo szerviz</t>
  </si>
  <si>
    <t xml:space="preserve"> T-29  Sásd</t>
  </si>
  <si>
    <t xml:space="preserve"> T-78 Kapuvár 16:00 RÉGI</t>
  </si>
  <si>
    <t xml:space="preserve">   T-75 Tác-Pusztaszabolcs T-95 Kiskunhalas-Tiszaalpár   </t>
  </si>
  <si>
    <t xml:space="preserve">    T-56 Pálhalma </t>
  </si>
  <si>
    <t>T-84 du. Nemesszalók</t>
  </si>
  <si>
    <t>T-99 Szedres -Fajsz   T - 36 Alsónémedi - Lórév   -Baracska</t>
  </si>
  <si>
    <t xml:space="preserve">  T-56 Pálhalma  T-95 Kiskunhalas-Tiszaalpár   </t>
  </si>
  <si>
    <t>T-29  Sásd  T-78 Kapuvár  10-11:00 UJ</t>
  </si>
  <si>
    <t xml:space="preserve">CSémpuszta-Óvár Surranók T-85 Nemesszalók </t>
  </si>
  <si>
    <t>Jessen-Bratislava Target Polska</t>
  </si>
  <si>
    <t>T-29  Sásd  T-75 Tác-Pusztaszabolcs</t>
  </si>
  <si>
    <t xml:space="preserve">T-44 Szajk-Báta </t>
  </si>
  <si>
    <t xml:space="preserve"> CSémpuszta-Óvár Surranók Nemesszalók-Celldömölk</t>
  </si>
  <si>
    <t xml:space="preserve">  T-56 Pálhalma </t>
  </si>
  <si>
    <t xml:space="preserve">T-75 Tác-Pusztaszabolcs T-95 Kiskunhalas-Tiszaalpár   </t>
  </si>
  <si>
    <t xml:space="preserve">T-99 Szedres -Fajsz  T-94 Németkér  - Földes </t>
  </si>
  <si>
    <t xml:space="preserve">T-29  Sásd     T-85 Nemesszalók </t>
  </si>
  <si>
    <t xml:space="preserve">Berkes László               RSG095 /XWT-032 </t>
  </si>
  <si>
    <t xml:space="preserve">T-74-Földes -  Mágocs </t>
  </si>
  <si>
    <t xml:space="preserve"> T-85 Nemesszalók  T-84 du. Nemesszalók </t>
  </si>
  <si>
    <t xml:space="preserve">T-44 Szajk-Báta T-94 Németkér  - Földes </t>
  </si>
  <si>
    <t>T-44 Szajk-Báta T-75 Tác-Pusztaszabolcs</t>
  </si>
  <si>
    <t>CSémpuszta-Óvár Surranók Gecse-Reggio Milkimpex</t>
  </si>
  <si>
    <t xml:space="preserve">T-29  Sásd   T-56 Pálhalma </t>
  </si>
  <si>
    <t xml:space="preserve">T-99 Szedres -Fajsz    T-94 Németkér  - Földes </t>
  </si>
  <si>
    <t xml:space="preserve">  T-74-Földes -  Mágocs   T-78 Kapuvár  20:00</t>
  </si>
  <si>
    <t xml:space="preserve">T-85 Nemesszalók  T-29  Sásd </t>
  </si>
  <si>
    <t xml:space="preserve">     </t>
  </si>
  <si>
    <t xml:space="preserve">T-99 Szedres -Fajsz T-56 Pálhalma </t>
  </si>
  <si>
    <t>T-75 Tác-Pusztaszabolcs</t>
  </si>
  <si>
    <t>Papp Zoltán                           AOKO-694 / WDC-095</t>
  </si>
  <si>
    <t>T-29  Sásd   T-75 Tác-Pusztaszabolcs</t>
  </si>
  <si>
    <t xml:space="preserve"> T-95 Kiskunhalas-Tiszaalpár +fajsz  </t>
  </si>
  <si>
    <t xml:space="preserve">T-44 Szajk-Báta  T-56 Pálhalma    </t>
  </si>
  <si>
    <t>CSémpuszta-Óvár Surranók  T-78 Kapuvár  10-11:00 UJ</t>
  </si>
  <si>
    <t xml:space="preserve">T-99 Szedres -Fajsz   </t>
  </si>
  <si>
    <t>T-44 Szajk-Báta T-84 du. Nemesszalók</t>
  </si>
  <si>
    <t>OK</t>
  </si>
  <si>
    <t>MINTÁSEDÉNYEK Nemesszalók-Celldömölk</t>
  </si>
  <si>
    <t>T-95 Kiskunhalas-Tiszaalpár   + Fajsz</t>
  </si>
  <si>
    <t>CSémpuszta-Óvár Surranók T-78 Kapuvár 14:00 RÉGI</t>
  </si>
  <si>
    <t xml:space="preserve">  T-56 Pálhalma T-78 Kapuvár  21:00 RÉGI</t>
  </si>
  <si>
    <t xml:space="preserve">T-29  Sásd  T-95 Kiskunhalas-Tiszaalpár   </t>
  </si>
  <si>
    <t>CSémpuszta-Óvár Surranók T-78 Kapuvár  10-11:00 UJ</t>
  </si>
  <si>
    <t>Veszprém-Székesfehérvár Savencia  T-75 Tác- Pálhalma</t>
  </si>
  <si>
    <t>volvo</t>
  </si>
  <si>
    <t>PÉCS T-84 du. Nemesszalók</t>
  </si>
  <si>
    <t>T-29  Sásd   T-78 Kapuvár 15:00 RÉGI</t>
  </si>
  <si>
    <t xml:space="preserve">  T-74-Földes -  Mágocs</t>
  </si>
  <si>
    <t xml:space="preserve"> T-99 Szedres -Fajsz   T-56 Pálhalma   -Pusztaszabolcs</t>
  </si>
  <si>
    <t xml:space="preserve">T-85 Nemesszalók   T-94 Németkér  - Földes </t>
  </si>
  <si>
    <t>T-85 Nemesszalók   T-84 du. Nemesszalók</t>
  </si>
  <si>
    <t>T-99 Szedres -Fajsz    T - 36 Alsónémedi - Lórév   -Baracska</t>
  </si>
  <si>
    <t xml:space="preserve"> T-95 Kiskunhalas-Tiszaalpár</t>
  </si>
  <si>
    <t xml:space="preserve">5:00 Ikrény-Reggio Emilia Milkimpex </t>
  </si>
  <si>
    <t xml:space="preserve">  T-74-Földes -  Mágocs   T-56 Pálhalma</t>
  </si>
  <si>
    <t>pécs javit</t>
  </si>
  <si>
    <t xml:space="preserve"> T-74-Földes -  Mágocs  T-78 Kapuvár  21:00 RÉGI</t>
  </si>
  <si>
    <t xml:space="preserve"> T-44 Szajk-Báta    T-75 Tác-Pusztaszabolcs</t>
  </si>
  <si>
    <t xml:space="preserve">  T-95 Kiskunhalas-Tiszaalpár   </t>
  </si>
  <si>
    <t>T-29  Sásd Nemesszalók-Celldömölk</t>
  </si>
  <si>
    <t xml:space="preserve">   T-56 Pálhalma  T-94 Németkér  - Földes </t>
  </si>
  <si>
    <t xml:space="preserve">T-99 Szedres T - 36 Alsónémedi - Lórév   -Baracska -Fajsz </t>
  </si>
  <si>
    <t xml:space="preserve">CSémpuszta-Óvár Surranók  T-78 Kapuvár 16:00 RÉGI </t>
  </si>
  <si>
    <t xml:space="preserve"> T - 36 Alsónémedi - Lórév   -Baracska -Fajsz </t>
  </si>
  <si>
    <t xml:space="preserve"> T-75 Tác-Pusztaszabolcs</t>
  </si>
  <si>
    <t>T-99 Szedres  T-74-Földes -  Mágocs</t>
  </si>
  <si>
    <t xml:space="preserve">   T-56 Pálhalma   T-95 Kiskunhalas-Tiszaalpár   </t>
  </si>
  <si>
    <t xml:space="preserve"> T-84 du. Nemesszalók ok</t>
  </si>
  <si>
    <t xml:space="preserve">T-44 Szajk -BátaT-94 Németkér  - Földes </t>
  </si>
  <si>
    <t xml:space="preserve">T-44 Szajk-Báta    T-56 Pálhalma </t>
  </si>
  <si>
    <t xml:space="preserve">CSémpuszta-Óvár Surranók  Ikrény-Reggio Emilia Milkimpex </t>
  </si>
  <si>
    <t>T-99 Szedres Nemesszalók-Celldömölk</t>
  </si>
  <si>
    <t xml:space="preserve">  T-75 Tác-Pusztaszabolcs T-78 Kapuvár  21:00 RÉGI</t>
  </si>
  <si>
    <t xml:space="preserve">T-44 Szajk-Báta T-29  Sásd </t>
  </si>
  <si>
    <t xml:space="preserve">T-99 Szedres      T-56 Pálhalma  T-95 Kiskunhalas-Tiszaalpár   </t>
  </si>
  <si>
    <t xml:space="preserve">Kaposvár-Pozsony T-Zone </t>
  </si>
  <si>
    <t xml:space="preserve">T-99 Szedres     T-56 Pálhalma </t>
  </si>
  <si>
    <t xml:space="preserve"> T-75 Tác-Pusztaszabolcs   T-94 Németkér  - Földes </t>
  </si>
  <si>
    <t>Gaida-Kezmarok Target Polska</t>
  </si>
  <si>
    <t xml:space="preserve">  T-74-Földes -  Mágocs  </t>
  </si>
  <si>
    <t>CSémpuszta-Óvár Surranók Mocsa-Kistelek Milkimpex</t>
  </si>
  <si>
    <t>T-44 Szajk-Báta  T-78 Kapuvár 14:00 RÉGI</t>
  </si>
  <si>
    <t xml:space="preserve">T-99 Szedres T-94 Németkér  - Földes </t>
  </si>
  <si>
    <t>11:00 Ikrény-Reggio Milkimpex</t>
  </si>
  <si>
    <t>T-29  Sásd  CSémpuszta-Óvár Surranók</t>
  </si>
  <si>
    <t>T-99 Szedres T-75 Tác-Pusztaszabolcs</t>
  </si>
  <si>
    <t xml:space="preserve"> T-95 Kiskunhalas-Tiszaalpár     </t>
  </si>
  <si>
    <t xml:space="preserve">  T-78 Kapuvár  10-11:00 UJ</t>
  </si>
  <si>
    <t xml:space="preserve">   T-56 Pálhalma </t>
  </si>
  <si>
    <t xml:space="preserve">T-29  Sásd CSémpuszta-Óvár Surranók </t>
  </si>
  <si>
    <t>Baden Bei-Kezmarok Target Polska</t>
  </si>
  <si>
    <t>volvoszervíz 300e</t>
  </si>
  <si>
    <t xml:space="preserve">pécs </t>
  </si>
  <si>
    <t>T-99 Szedres   Nemesszalók-Celldömölk</t>
  </si>
  <si>
    <t xml:space="preserve">Berkes László     SVG595/XUZ989         </t>
  </si>
  <si>
    <t>Baden Bei-Lukow Target Polska</t>
  </si>
  <si>
    <t xml:space="preserve"> T-78 Kapuvár  21:00 RÉGI</t>
  </si>
  <si>
    <t>leadó 04.00 T-78 Kapuvár  10-11:00 UJ</t>
  </si>
  <si>
    <t xml:space="preserve"> T-75 Tác-Pusztaszabolcs T-95 Kiskunhalas-Tiszaalpár   </t>
  </si>
  <si>
    <t xml:space="preserve">pécs szerelvénycsere T-85 Nemesszalók  </t>
  </si>
  <si>
    <t xml:space="preserve"> T-56 Pálhalma  T-29  Sásd</t>
  </si>
  <si>
    <t xml:space="preserve">T-99 Szedres      T-74-Földes -  Mágocs   T-94 Németkér  - Földes </t>
  </si>
  <si>
    <t>Ikrény-Brasov Milkimpex</t>
  </si>
  <si>
    <t xml:space="preserve">T-85 NemesszalókT-85 Nemesszalók  </t>
  </si>
  <si>
    <t xml:space="preserve"> T-29  Sásd T-84 du. Nemesszalók</t>
  </si>
  <si>
    <t xml:space="preserve">T-44 Szajk-Báta  T-75 Tác-Pusztaszabolcs </t>
  </si>
  <si>
    <t xml:space="preserve">T-99 Szedres  T-56 Pálhalma T-95 Kiskunhalas-Tiszaalpár   </t>
  </si>
  <si>
    <t xml:space="preserve">T - 36 Alsónémedi - Lórév   -Baracska -Fajsz  </t>
  </si>
  <si>
    <t xml:space="preserve">CSémpuszta-Óvár Surranók T-78 Kapuvár 14:00 RÉGI </t>
  </si>
  <si>
    <t>CSémpuszta-Óvár Surranók Ikrény-Reggio Milkimpex</t>
  </si>
  <si>
    <t xml:space="preserve">T-99 Szedres     T-56 Pálhalma T-95 Kiskunhalas-Tiszaalpár  </t>
  </si>
  <si>
    <t>T-29  Sásd  T-78 Kapuvár  21:00 RÉGI</t>
  </si>
  <si>
    <t xml:space="preserve"> T-75 Tác-Pusztaszabolcs </t>
  </si>
  <si>
    <t>T-85 Nemesszalók    T-29  Sásd</t>
  </si>
  <si>
    <t xml:space="preserve"> T-74-Földes -  Mágocs   T-94 Németkér  - Földes </t>
  </si>
  <si>
    <t xml:space="preserve">  T-74-Földes -  Mágocs  T-78 Kapuvár  21:00 RÉGI</t>
  </si>
  <si>
    <t xml:space="preserve"> T-29  Sásd   T-75 Tác-Pusztaszabolcs</t>
  </si>
  <si>
    <t xml:space="preserve">T-99 Szedres     T-56 Pálhalma   T-94 Németkér  - Földes </t>
  </si>
  <si>
    <t>CSémpuszta-Óvár Surranók Csorna-Raciaz Target Polska</t>
  </si>
  <si>
    <t>CSémpuszta-Óvár Surranók Csorna-Konskie Target Polska</t>
  </si>
  <si>
    <t xml:space="preserve">Gecse - Kunszentmárton Milkimpex  T-95 Kiskunhalas-Tiszaalpár   </t>
  </si>
  <si>
    <t xml:space="preserve"> T-99 Szedres     T-56 Pálhalma   T-94 Németkér  - Földes </t>
  </si>
  <si>
    <t xml:space="preserve">  T-74-Földes -  Mágocs T-75 Tác-Pusztaszabolcs</t>
  </si>
  <si>
    <t>Szeged - Metamorfosis Target Polska tejszin</t>
  </si>
  <si>
    <t xml:space="preserve">T-44 Szajk-Báta T-78 Kapuvár  23:00 </t>
  </si>
  <si>
    <t xml:space="preserve">T-99 Szedres    T-75 Tác-Pusztaszabolcs </t>
  </si>
  <si>
    <t xml:space="preserve">   T-56 Pálhalma T-95 Kiskunhalas-Tiszaalpár   </t>
  </si>
  <si>
    <t>T-29  Sásd  Nemesszalók-Celldömölk</t>
  </si>
  <si>
    <t xml:space="preserve">  T - 36 Alsónémedi - Lórév   -Baracska -Fajsz </t>
  </si>
  <si>
    <t xml:space="preserve"> T-78 Kapuvár  10-11:00 UJ  T-84 du. Nemesszalók</t>
  </si>
  <si>
    <t xml:space="preserve">T-99 Szedres   T - 36 Alsónémedi - Lórév   -Baracska -Fajsz  </t>
  </si>
  <si>
    <t xml:space="preserve">  T-75 Tác-Pusztaszabolcs  </t>
  </si>
  <si>
    <t xml:space="preserve"> Ikrény-Reggio Milkimpex</t>
  </si>
  <si>
    <t xml:space="preserve">T-56 Pálhalma </t>
  </si>
  <si>
    <t>8:00 Ikrény-Reggio Milkimpex</t>
  </si>
  <si>
    <t xml:space="preserve">PÉCS </t>
  </si>
  <si>
    <t xml:space="preserve">T-29  Sásd  T - 36 Alsónémedi - Lórév   -Baracska -Fajsz </t>
  </si>
  <si>
    <t xml:space="preserve">T-44 Szajk-Báta T-78 Kapuvár  21:00 RÉGI </t>
  </si>
  <si>
    <t xml:space="preserve">T-99 Szedres      T-56 Pálhalma </t>
  </si>
  <si>
    <t xml:space="preserve">  T-74-Földes -  Mágocs  T - 36 Alsónémedi - Lórév   -Baracska -Fajsz </t>
  </si>
  <si>
    <t xml:space="preserve">CSémpuszta-Óvár Surranók Mocsa-Kistelek Milkimpex </t>
  </si>
  <si>
    <t xml:space="preserve">  T-74-Földes -  Mágocs   T-94 Németkér  - Földes  </t>
  </si>
  <si>
    <t xml:space="preserve">T-99 Szedres   T-56 Pálhalma </t>
  </si>
  <si>
    <t xml:space="preserve"> T-44 Szajk-Báta  T-95 Kiskunhalas-Tiszaalpár   </t>
  </si>
  <si>
    <t>T-29  Sásd T-84 du. Nemesszalók</t>
  </si>
  <si>
    <t xml:space="preserve"> Nemesszalók-Celldömölk </t>
  </si>
  <si>
    <t xml:space="preserve">CSémpuszta-Óvár Surranók Ikrény-Kistelek Milkimpex </t>
  </si>
  <si>
    <t xml:space="preserve"> T-99 Szedres     T-75 Tác-Pusztaszabolcs</t>
  </si>
  <si>
    <t>T-44 Szajk-Báta  T-56 Pálhalma</t>
  </si>
  <si>
    <t xml:space="preserve">T-85 Nemesszalók  T-78 Kapuvár  21:00 RÉGI </t>
  </si>
  <si>
    <t>CSémpuszta-Óvár Surranók 18.00 Gecse-Brasov Milkimpex</t>
  </si>
  <si>
    <t xml:space="preserve">T-78 Kapuvár 16:00 RÉGI </t>
  </si>
  <si>
    <t xml:space="preserve">   T-56 Pálhalma   T-94 Németkér  - Földes </t>
  </si>
  <si>
    <t xml:space="preserve">T-99 Szedres     T-74-Földes -  Mágocs </t>
  </si>
  <si>
    <t xml:space="preserve"> T-99 Szedres  T-56 Pálhalma T-94 Németkér  - Földes </t>
  </si>
  <si>
    <t xml:space="preserve">  T-74-Földes -  Mágocs     T-75 Tác-Pusztaszabolcs  </t>
  </si>
  <si>
    <t xml:space="preserve">T-44 Szajk-Báta T-95 Kiskunhalas-Tiszaalpár  </t>
  </si>
  <si>
    <t>CSémpuszta-Óvár Surranók Csorna-Raciaz Target Polska MPC</t>
  </si>
  <si>
    <t>T-99 Szedres     T-75 Tác-Pusztaszabolcs</t>
  </si>
  <si>
    <t>CSémpuszta-Óvár Surranók   Csorna-Raciaz Target Polska MPC ok</t>
  </si>
  <si>
    <t xml:space="preserve">  T-29  Sásd    T-56 Pálhalma </t>
  </si>
  <si>
    <t xml:space="preserve">T-44 Szajk-Báta   </t>
  </si>
  <si>
    <t>T-99 Szedres T - 36 Alsónémedi - Lórév   -Baracska fajsz</t>
  </si>
  <si>
    <t>Mocsa-Metamorfosi  Milkimpex</t>
  </si>
  <si>
    <t>7:00 Gecse-Brasov Milkimpex</t>
  </si>
  <si>
    <t>05.00 Gecse-Metamorfosi Milkimpex</t>
  </si>
  <si>
    <t xml:space="preserve">    T-75 Tác-Pusztaszabolcs </t>
  </si>
  <si>
    <t xml:space="preserve">T-99 Szedres T-56 Pálhalma  T-95 Kiskunhalas-Tiszaalpár   </t>
  </si>
  <si>
    <t>T-44 Szajk-Báta T - 36 Alsónémedi - Lórév   -Baracska fajsz</t>
  </si>
  <si>
    <t xml:space="preserve"> T-78 Kapuvár 15:00 RÉGI</t>
  </si>
  <si>
    <t>T-99 Szedres  Nemesszalók-Celldömölk</t>
  </si>
  <si>
    <t xml:space="preserve">    T-29  Sásd    T-56 Pálhalma </t>
  </si>
  <si>
    <t xml:space="preserve">CSémpuszta-Óvár Surranók T-78 Kapuvár  13:00 </t>
  </si>
  <si>
    <t>CSémpuszta-Óvár Surranók</t>
  </si>
  <si>
    <t xml:space="preserve"> T-56 Pálhalma </t>
  </si>
  <si>
    <t>T-99 Szedres  T-75 Tác-Pusztaszabolcs</t>
  </si>
  <si>
    <t>Bad Schwalbach-Metamorfosi Milkpol</t>
  </si>
  <si>
    <t>sorszam</t>
  </si>
  <si>
    <t>sofor</t>
  </si>
  <si>
    <t>vontato</t>
  </si>
  <si>
    <t>potkocsi</t>
  </si>
  <si>
    <t>Farkas Tibor</t>
  </si>
  <si>
    <t>AALG-390</t>
  </si>
  <si>
    <t>WGK-982</t>
  </si>
  <si>
    <t>Horváth Kálmán</t>
  </si>
  <si>
    <t>AALN-255</t>
  </si>
  <si>
    <t>WGK-985</t>
  </si>
  <si>
    <t>Balog János</t>
  </si>
  <si>
    <t>AALN252</t>
  </si>
  <si>
    <t>XYH-489</t>
  </si>
  <si>
    <t>Aszman László</t>
  </si>
  <si>
    <t>AALN253</t>
  </si>
  <si>
    <t>XXD-525</t>
  </si>
  <si>
    <t>Papp Zoltán</t>
  </si>
  <si>
    <t>AOKO-694</t>
  </si>
  <si>
    <t>WDC-095</t>
  </si>
  <si>
    <t>Zidarics István</t>
  </si>
  <si>
    <t>AALG-386</t>
  </si>
  <si>
    <t>WGK-983</t>
  </si>
  <si>
    <t>Nagy József</t>
  </si>
  <si>
    <t>AALG-389</t>
  </si>
  <si>
    <t>XZH874</t>
  </si>
  <si>
    <t>Bükfa Csaba</t>
  </si>
  <si>
    <t>RAS-734</t>
  </si>
  <si>
    <t>XXG-404</t>
  </si>
  <si>
    <t>Tej Transz 1</t>
  </si>
  <si>
    <t>RIJ-530</t>
  </si>
  <si>
    <t>XYX-005</t>
  </si>
  <si>
    <t>Tej Transz 2</t>
  </si>
  <si>
    <t>MBK-398</t>
  </si>
  <si>
    <t>XYY-066</t>
  </si>
  <si>
    <t>Kulman Pál</t>
  </si>
  <si>
    <t>NVL-706</t>
  </si>
  <si>
    <t>XVK-391</t>
  </si>
  <si>
    <t>Ignác Kornél</t>
  </si>
  <si>
    <t>AALN251</t>
  </si>
  <si>
    <t>XXG-405</t>
  </si>
  <si>
    <t>Balogh Krisztian</t>
  </si>
  <si>
    <t>AALN-254</t>
  </si>
  <si>
    <t>XXD-552</t>
  </si>
  <si>
    <t>Balog Béla</t>
  </si>
  <si>
    <t>RSG097</t>
  </si>
  <si>
    <t>XWE-543</t>
  </si>
  <si>
    <t>Berkes László</t>
  </si>
  <si>
    <t>SVG-595</t>
  </si>
  <si>
    <t>XWT-032</t>
  </si>
  <si>
    <t>Komjáthi Sándor</t>
  </si>
  <si>
    <t>STH-090</t>
  </si>
  <si>
    <t>XVR-261</t>
  </si>
  <si>
    <t>Molnár Tibor</t>
  </si>
  <si>
    <t>STH-091</t>
  </si>
  <si>
    <t>XVU-566</t>
  </si>
  <si>
    <t xml:space="preserve">Szin_Kod </t>
  </si>
  <si>
    <t>Szabadság</t>
  </si>
  <si>
    <t>Okker Sárga</t>
  </si>
  <si>
    <t>#DAA520</t>
  </si>
  <si>
    <t>Pihenő idő</t>
  </si>
  <si>
    <t>Ciklámen</t>
  </si>
  <si>
    <t>#FF00FF</t>
  </si>
  <si>
    <t>Munka megbeszélve</t>
  </si>
  <si>
    <t>Világos zöld</t>
  </si>
  <si>
    <t>#90EE90</t>
  </si>
  <si>
    <t>72-órás pihenő</t>
  </si>
  <si>
    <t>Sötétzöld</t>
  </si>
  <si>
    <t>#006400</t>
  </si>
  <si>
    <t>Fuvar változás</t>
  </si>
  <si>
    <t>Világos kék</t>
  </si>
  <si>
    <t>#ADD8E6</t>
  </si>
  <si>
    <t>Úton lévő autó</t>
  </si>
  <si>
    <t>Világos barna</t>
  </si>
  <si>
    <t>#CD853F</t>
  </si>
  <si>
    <t>Szervíz / Műszaki</t>
  </si>
  <si>
    <t>Sötét barna</t>
  </si>
  <si>
    <t>#654321</t>
  </si>
  <si>
    <t>Kiosztva</t>
  </si>
  <si>
    <t>Fehér alap / Fekete betű</t>
  </si>
  <si>
    <t>#FFFFFF</t>
  </si>
  <si>
    <t>Nincs kiosztva</t>
  </si>
  <si>
    <t>Fehér alap / Piros betű</t>
  </si>
  <si>
    <t>Hétvége</t>
  </si>
  <si>
    <t>Szürke</t>
  </si>
  <si>
    <t>#D3D3D3</t>
  </si>
  <si>
    <t>JAN</t>
  </si>
  <si>
    <t>month_num</t>
  </si>
  <si>
    <t>month_key</t>
  </si>
  <si>
    <t>FEB</t>
  </si>
  <si>
    <t>AUG</t>
  </si>
  <si>
    <t>NOV</t>
  </si>
  <si>
    <t>DEC</t>
  </si>
  <si>
    <t>MAR</t>
  </si>
  <si>
    <t>APR</t>
  </si>
  <si>
    <t>JUN</t>
  </si>
  <si>
    <t>JUL</t>
  </si>
  <si>
    <t>SEP</t>
  </si>
  <si>
    <t>OCT</t>
  </si>
  <si>
    <t>Kulcs</t>
  </si>
  <si>
    <t>cfg_date_col_width</t>
  </si>
  <si>
    <t>cfg_driver_col_width</t>
  </si>
  <si>
    <t>cfg_header_row1_height</t>
  </si>
  <si>
    <t>cfg_header_row2_height</t>
  </si>
  <si>
    <t>cfg_data_row_height</t>
  </si>
  <si>
    <t>MAJ</t>
  </si>
  <si>
    <t>Érték</t>
  </si>
  <si>
    <t>Megjegyzés</t>
  </si>
  <si>
    <t>Beállítások – KINÉZET (csak itt állítsd)</t>
  </si>
  <si>
    <t>Dátum oszlop szélesség (A oszlop)</t>
  </si>
  <si>
    <t>Sofőr oszlopok szélessége (B..Y)</t>
  </si>
  <si>
    <t>Fejléc 1. sor magasság (1. sor)</t>
  </si>
  <si>
    <t>Fejléc 2. sor magasság (2. sor)</t>
  </si>
  <si>
    <t>Adatsor magasság (3.. sorok)</t>
  </si>
  <si>
    <t>cfg_data_last_row</t>
  </si>
  <si>
    <t>Dátum napok száma</t>
  </si>
  <si>
    <t>JAN
1</t>
  </si>
  <si>
    <t>JAN
2</t>
  </si>
  <si>
    <t>JAN
3</t>
  </si>
  <si>
    <t>JAN
4</t>
  </si>
  <si>
    <t>JAN
5</t>
  </si>
  <si>
    <t>JAN
6</t>
  </si>
  <si>
    <t>JAN
7</t>
  </si>
  <si>
    <t>JAN
8</t>
  </si>
  <si>
    <t>JAN
9</t>
  </si>
  <si>
    <t>JAN
10</t>
  </si>
  <si>
    <t>JAN
11</t>
  </si>
  <si>
    <t>JAN
12</t>
  </si>
  <si>
    <t>JAN
13</t>
  </si>
  <si>
    <t>JAN
14</t>
  </si>
  <si>
    <t>JAN
15</t>
  </si>
  <si>
    <t>JAN
16</t>
  </si>
  <si>
    <t>JAN
17</t>
  </si>
  <si>
    <t>JAN
18</t>
  </si>
  <si>
    <t>JAN
19</t>
  </si>
  <si>
    <t>JAN
20</t>
  </si>
  <si>
    <t>JAN
21</t>
  </si>
  <si>
    <t>JAN
22</t>
  </si>
  <si>
    <t>JAN
23</t>
  </si>
  <si>
    <t>JAN
24</t>
  </si>
  <si>
    <t>JAN
25</t>
  </si>
  <si>
    <t>JAN
26</t>
  </si>
  <si>
    <t>JAN
27</t>
  </si>
  <si>
    <t>JAN
28</t>
  </si>
  <si>
    <t>JAN
29</t>
  </si>
  <si>
    <t>JAN
30</t>
  </si>
  <si>
    <t>JAN
31</t>
  </si>
  <si>
    <t>FEB
1</t>
  </si>
  <si>
    <t>FEB
2</t>
  </si>
  <si>
    <t>FEB
3</t>
  </si>
  <si>
    <t>FEB
4</t>
  </si>
  <si>
    <t>FEB
5</t>
  </si>
  <si>
    <t>FEB
6</t>
  </si>
  <si>
    <t>FEB
7</t>
  </si>
  <si>
    <t>FEB
8</t>
  </si>
  <si>
    <t>FEB
9</t>
  </si>
  <si>
    <t>FEB
10</t>
  </si>
  <si>
    <t>FEB
11</t>
  </si>
  <si>
    <t>FEB
12</t>
  </si>
  <si>
    <t>FEB
13</t>
  </si>
  <si>
    <t>FEB
14</t>
  </si>
  <si>
    <t>FEB
15</t>
  </si>
  <si>
    <t>FEB
16</t>
  </si>
  <si>
    <t>FEB
17</t>
  </si>
  <si>
    <t>FEB
18</t>
  </si>
  <si>
    <t>FEB
19</t>
  </si>
  <si>
    <t>FEB
20</t>
  </si>
  <si>
    <t>FEB
21</t>
  </si>
  <si>
    <t>FEB
22</t>
  </si>
  <si>
    <t>FEB
23</t>
  </si>
  <si>
    <t>FEB
24</t>
  </si>
  <si>
    <t>FEB
25</t>
  </si>
  <si>
    <t>FEB
26</t>
  </si>
  <si>
    <t>FEB
27</t>
  </si>
  <si>
    <t>FEB
28</t>
  </si>
  <si>
    <t>MAR
1</t>
  </si>
  <si>
    <t>MAR
2</t>
  </si>
  <si>
    <t>MAR
3</t>
  </si>
  <si>
    <t>MAR
4</t>
  </si>
  <si>
    <t>MAR
5</t>
  </si>
  <si>
    <t>MAR
6</t>
  </si>
  <si>
    <t>MAR
7</t>
  </si>
  <si>
    <t>MAR
8</t>
  </si>
  <si>
    <t>MAR
9</t>
  </si>
  <si>
    <t>MAR
10</t>
  </si>
  <si>
    <t>MAR
11</t>
  </si>
  <si>
    <t>MAR
12</t>
  </si>
  <si>
    <t>MAR
13</t>
  </si>
  <si>
    <t>MAR
14</t>
  </si>
  <si>
    <t>MAR
15</t>
  </si>
  <si>
    <t>MAR
16</t>
  </si>
  <si>
    <t>MAR
17</t>
  </si>
  <si>
    <t>MAR
18</t>
  </si>
  <si>
    <t>MAR
19</t>
  </si>
  <si>
    <t>MAR
20</t>
  </si>
  <si>
    <t>MAR
21</t>
  </si>
  <si>
    <t>MAR
22</t>
  </si>
  <si>
    <t>MAR
23</t>
  </si>
  <si>
    <t>MAR
24</t>
  </si>
  <si>
    <t>MAR
25</t>
  </si>
  <si>
    <t>MAR
26</t>
  </si>
  <si>
    <t>MAR
27</t>
  </si>
  <si>
    <t>MAR
28</t>
  </si>
  <si>
    <t>MAR
29</t>
  </si>
  <si>
    <t>MAR
30</t>
  </si>
  <si>
    <t>MAR
31</t>
  </si>
  <si>
    <t>APR
1</t>
  </si>
  <si>
    <t>APR
2</t>
  </si>
  <si>
    <t>APR
3</t>
  </si>
  <si>
    <t>APR
4</t>
  </si>
  <si>
    <t>APR
5</t>
  </si>
  <si>
    <t>APR
6</t>
  </si>
  <si>
    <t>APR
7</t>
  </si>
  <si>
    <t>APR
8</t>
  </si>
  <si>
    <t>APR
9</t>
  </si>
  <si>
    <t>APR
10</t>
  </si>
  <si>
    <t>APR
11</t>
  </si>
  <si>
    <t>APR
12</t>
  </si>
  <si>
    <t>APR
13</t>
  </si>
  <si>
    <t>APR
14</t>
  </si>
  <si>
    <t>APR
15</t>
  </si>
  <si>
    <t>APR
16</t>
  </si>
  <si>
    <t>APR
17</t>
  </si>
  <si>
    <t>APR
18</t>
  </si>
  <si>
    <t>APR
19</t>
  </si>
  <si>
    <t>APR
20</t>
  </si>
  <si>
    <t>APR
21</t>
  </si>
  <si>
    <t>APR
22</t>
  </si>
  <si>
    <t>APR
23</t>
  </si>
  <si>
    <t>APR
24</t>
  </si>
  <si>
    <t>APR
25</t>
  </si>
  <si>
    <t>APR
26</t>
  </si>
  <si>
    <t>APR
27</t>
  </si>
  <si>
    <t>APR
28</t>
  </si>
  <si>
    <t>APR
29</t>
  </si>
  <si>
    <t>APR
30</t>
  </si>
  <si>
    <t>MAJ
1</t>
  </si>
  <si>
    <t>MAJ
2</t>
  </si>
  <si>
    <t>MAJ
3</t>
  </si>
  <si>
    <t>MAJ
4</t>
  </si>
  <si>
    <t>MAJ
5</t>
  </si>
  <si>
    <t>MAJ
6</t>
  </si>
  <si>
    <t>MAJ
7</t>
  </si>
  <si>
    <t>MAJ
8</t>
  </si>
  <si>
    <t>MAJ
9</t>
  </si>
  <si>
    <t>MAJ
10</t>
  </si>
  <si>
    <t>MAJ
11</t>
  </si>
  <si>
    <t>MAJ
12</t>
  </si>
  <si>
    <t>MAJ
13</t>
  </si>
  <si>
    <t>MAJ
14</t>
  </si>
  <si>
    <t>MAJ
15</t>
  </si>
  <si>
    <t>MAJ
16</t>
  </si>
  <si>
    <t>MAJ
17</t>
  </si>
  <si>
    <t>MAJ
18</t>
  </si>
  <si>
    <t>MAJ
19</t>
  </si>
  <si>
    <t>MAJ
20</t>
  </si>
  <si>
    <t>MAJ
21</t>
  </si>
  <si>
    <t>MAJ
22</t>
  </si>
  <si>
    <t>MAJ
23</t>
  </si>
  <si>
    <t>MAJ
24</t>
  </si>
  <si>
    <t>MAJ
25</t>
  </si>
  <si>
    <t>MAJ
26</t>
  </si>
  <si>
    <t>MAJ
27</t>
  </si>
  <si>
    <t>MAJ
28</t>
  </si>
  <si>
    <t>MAJ
29</t>
  </si>
  <si>
    <t>MAJ
30</t>
  </si>
  <si>
    <t>MAJ
31</t>
  </si>
  <si>
    <t>JUN
1</t>
  </si>
  <si>
    <t>JUN
2</t>
  </si>
  <si>
    <t>JUN
3</t>
  </si>
  <si>
    <t>JUN
4</t>
  </si>
  <si>
    <t>JUN
5</t>
  </si>
  <si>
    <t>JUN
6</t>
  </si>
  <si>
    <t>JUN
7</t>
  </si>
  <si>
    <t>JUN
8</t>
  </si>
  <si>
    <t>JUN
9</t>
  </si>
  <si>
    <t>JUN
10</t>
  </si>
  <si>
    <t>JUN
11</t>
  </si>
  <si>
    <t>JUN
12</t>
  </si>
  <si>
    <t>JUN
13</t>
  </si>
  <si>
    <t>JUN
14</t>
  </si>
  <si>
    <t>JUN
15</t>
  </si>
  <si>
    <t>JUN
16</t>
  </si>
  <si>
    <t>JUN
17</t>
  </si>
  <si>
    <t>JUN
18</t>
  </si>
  <si>
    <t>JUN
19</t>
  </si>
  <si>
    <t>JUN
20</t>
  </si>
  <si>
    <t>JUN
21</t>
  </si>
  <si>
    <t>JUN
22</t>
  </si>
  <si>
    <t>JUN
23</t>
  </si>
  <si>
    <t>JUN
24</t>
  </si>
  <si>
    <t>JUN
25</t>
  </si>
  <si>
    <t>JUN
26</t>
  </si>
  <si>
    <t>JUN
27</t>
  </si>
  <si>
    <t>JUN
28</t>
  </si>
  <si>
    <t>JUN
29</t>
  </si>
  <si>
    <t>JUN
30</t>
  </si>
  <si>
    <t>JUL
1</t>
  </si>
  <si>
    <t>JUL
2</t>
  </si>
  <si>
    <t>JUL
3</t>
  </si>
  <si>
    <t>JUL
4</t>
  </si>
  <si>
    <t>JUL
5</t>
  </si>
  <si>
    <t>JUL
6</t>
  </si>
  <si>
    <t>JUL
7</t>
  </si>
  <si>
    <t>JUL
8</t>
  </si>
  <si>
    <t>JUL
9</t>
  </si>
  <si>
    <t>JUL
10</t>
  </si>
  <si>
    <t>JUL
11</t>
  </si>
  <si>
    <t>JUL
12</t>
  </si>
  <si>
    <t>JUL
13</t>
  </si>
  <si>
    <t>JUL
14</t>
  </si>
  <si>
    <t>JUL
15</t>
  </si>
  <si>
    <t>JUL
16</t>
  </si>
  <si>
    <t>JUL
17</t>
  </si>
  <si>
    <t>JUL
18</t>
  </si>
  <si>
    <t>JUL
19</t>
  </si>
  <si>
    <t>JUL
20</t>
  </si>
  <si>
    <t>JUL
21</t>
  </si>
  <si>
    <t>JUL
22</t>
  </si>
  <si>
    <t>JUL
23</t>
  </si>
  <si>
    <t>JUL
24</t>
  </si>
  <si>
    <t>JUL
25</t>
  </si>
  <si>
    <t>JUL
26</t>
  </si>
  <si>
    <t>JUL
27</t>
  </si>
  <si>
    <t>JUL
28</t>
  </si>
  <si>
    <t>JUL
29</t>
  </si>
  <si>
    <t>JUL
30</t>
  </si>
  <si>
    <t>JUL
31</t>
  </si>
  <si>
    <t>AUG
1</t>
  </si>
  <si>
    <t>AUG
2</t>
  </si>
  <si>
    <t>AUG
3</t>
  </si>
  <si>
    <t>AUG
4</t>
  </si>
  <si>
    <t>AUG
5</t>
  </si>
  <si>
    <t>AUG
6</t>
  </si>
  <si>
    <t>AUG
7</t>
  </si>
  <si>
    <t>AUG
8</t>
  </si>
  <si>
    <t>AUG
9</t>
  </si>
  <si>
    <t>AUG
10</t>
  </si>
  <si>
    <t>AUG
11</t>
  </si>
  <si>
    <t>AUG
12</t>
  </si>
  <si>
    <t>AUG
13</t>
  </si>
  <si>
    <t>AUG
14</t>
  </si>
  <si>
    <t>AUG
15</t>
  </si>
  <si>
    <t>AUG
16</t>
  </si>
  <si>
    <t>AUG
17</t>
  </si>
  <si>
    <t>AUG
18</t>
  </si>
  <si>
    <t>AUG
19</t>
  </si>
  <si>
    <t>AUG
20</t>
  </si>
  <si>
    <t>AUG
21</t>
  </si>
  <si>
    <t>AUG
22</t>
  </si>
  <si>
    <t>AUG
23</t>
  </si>
  <si>
    <t>AUG
24</t>
  </si>
  <si>
    <t>AUG
25</t>
  </si>
  <si>
    <t>AUG
26</t>
  </si>
  <si>
    <t>AUG
27</t>
  </si>
  <si>
    <t>AUG
28</t>
  </si>
  <si>
    <t>AUG
29</t>
  </si>
  <si>
    <t>AUG
30</t>
  </si>
  <si>
    <t>AUG
31</t>
  </si>
  <si>
    <t>SEP
1</t>
  </si>
  <si>
    <t>SEP
2</t>
  </si>
  <si>
    <t>SEP
3</t>
  </si>
  <si>
    <t>SEP
4</t>
  </si>
  <si>
    <t>SEP
5</t>
  </si>
  <si>
    <t>SEP
6</t>
  </si>
  <si>
    <t>SEP
7</t>
  </si>
  <si>
    <t>SEP
8</t>
  </si>
  <si>
    <t>SEP
9</t>
  </si>
  <si>
    <t>SEP
10</t>
  </si>
  <si>
    <t>SEP
11</t>
  </si>
  <si>
    <t>SEP
12</t>
  </si>
  <si>
    <t>SEP
13</t>
  </si>
  <si>
    <t>SEP
14</t>
  </si>
  <si>
    <t>SEP
15</t>
  </si>
  <si>
    <t>SEP
16</t>
  </si>
  <si>
    <t>SEP
17</t>
  </si>
  <si>
    <t>SEP
18</t>
  </si>
  <si>
    <t>SEP
19</t>
  </si>
  <si>
    <t>SEP
20</t>
  </si>
  <si>
    <t>SEP
21</t>
  </si>
  <si>
    <t>SEP
22</t>
  </si>
  <si>
    <t>SEP
23</t>
  </si>
  <si>
    <t>SEP
24</t>
  </si>
  <si>
    <t>SEP
25</t>
  </si>
  <si>
    <t>SEP
26</t>
  </si>
  <si>
    <t>SEP
27</t>
  </si>
  <si>
    <t>SEP
28</t>
  </si>
  <si>
    <t>SEP
29</t>
  </si>
  <si>
    <t>SEP
30</t>
  </si>
  <si>
    <t>OCT
1</t>
  </si>
  <si>
    <t>OCT
2</t>
  </si>
  <si>
    <t>OCT
3</t>
  </si>
  <si>
    <t>OCT
4</t>
  </si>
  <si>
    <t>OCT
5</t>
  </si>
  <si>
    <t>OCT
6</t>
  </si>
  <si>
    <t>OCT
7</t>
  </si>
  <si>
    <t>OCT
8</t>
  </si>
  <si>
    <t>OCT
9</t>
  </si>
  <si>
    <t>OCT
10</t>
  </si>
  <si>
    <t>OCT
11</t>
  </si>
  <si>
    <t>OCT
12</t>
  </si>
  <si>
    <t>OCT
13</t>
  </si>
  <si>
    <t>OCT
14</t>
  </si>
  <si>
    <t>OCT
15</t>
  </si>
  <si>
    <t>OCT
16</t>
  </si>
  <si>
    <t>OCT
17</t>
  </si>
  <si>
    <t>OCT
18</t>
  </si>
  <si>
    <t>OCT
19</t>
  </si>
  <si>
    <t>OCT
20</t>
  </si>
  <si>
    <t>OCT
21</t>
  </si>
  <si>
    <t>OCT
22</t>
  </si>
  <si>
    <t>OCT
23</t>
  </si>
  <si>
    <t>OCT
24</t>
  </si>
  <si>
    <t>OCT
25</t>
  </si>
  <si>
    <t>OCT
26</t>
  </si>
  <si>
    <t>OCT
27</t>
  </si>
  <si>
    <t>OCT
28</t>
  </si>
  <si>
    <t>OCT
29</t>
  </si>
  <si>
    <t>OCT
30</t>
  </si>
  <si>
    <t>OCT
31</t>
  </si>
  <si>
    <t>NOV
1</t>
  </si>
  <si>
    <t>NOV
2</t>
  </si>
  <si>
    <t>NOV
3</t>
  </si>
  <si>
    <t>NOV
4</t>
  </si>
  <si>
    <t>NOV
5</t>
  </si>
  <si>
    <t>NOV
6</t>
  </si>
  <si>
    <t>NOV
7</t>
  </si>
  <si>
    <t>NOV
8</t>
  </si>
  <si>
    <t>NOV
9</t>
  </si>
  <si>
    <t>NOV
10</t>
  </si>
  <si>
    <t>NOV
11</t>
  </si>
  <si>
    <t>NOV
12</t>
  </si>
  <si>
    <t>NOV
13</t>
  </si>
  <si>
    <t>NOV
14</t>
  </si>
  <si>
    <t>NOV
15</t>
  </si>
  <si>
    <t>NOV
16</t>
  </si>
  <si>
    <t>NOV
17</t>
  </si>
  <si>
    <t>NOV
18</t>
  </si>
  <si>
    <t>NOV
19</t>
  </si>
  <si>
    <t>NOV
20</t>
  </si>
  <si>
    <t>NOV
21</t>
  </si>
  <si>
    <t>NOV
22</t>
  </si>
  <si>
    <t>NOV
23</t>
  </si>
  <si>
    <t>NOV
24</t>
  </si>
  <si>
    <t>NOV
25</t>
  </si>
  <si>
    <t>NOV
26</t>
  </si>
  <si>
    <t>NOV
27</t>
  </si>
  <si>
    <t>NOV
28</t>
  </si>
  <si>
    <t>NOV
29</t>
  </si>
  <si>
    <t>NOV
30</t>
  </si>
  <si>
    <t>DEC
1</t>
  </si>
  <si>
    <t>DEC
2</t>
  </si>
  <si>
    <t>DEC
3</t>
  </si>
  <si>
    <t>DEC
4</t>
  </si>
  <si>
    <t>DEC
5</t>
  </si>
  <si>
    <t>DEC
6</t>
  </si>
  <si>
    <t>DEC
7</t>
  </si>
  <si>
    <t>DEC
8</t>
  </si>
  <si>
    <t>DEC
9</t>
  </si>
  <si>
    <t>DEC
10</t>
  </si>
  <si>
    <t>DEC
11</t>
  </si>
  <si>
    <t>DEC
12</t>
  </si>
  <si>
    <t>DEC
13</t>
  </si>
  <si>
    <t>DEC
14</t>
  </si>
  <si>
    <t>DEC
15</t>
  </si>
  <si>
    <t>DEC
16</t>
  </si>
  <si>
    <t>DEC
17</t>
  </si>
  <si>
    <t>DEC
18</t>
  </si>
  <si>
    <t>DEC
19</t>
  </si>
  <si>
    <t>DEC
20</t>
  </si>
  <si>
    <t>DEC
21</t>
  </si>
  <si>
    <t>DEC
22</t>
  </si>
  <si>
    <t>DEC
23</t>
  </si>
  <si>
    <t>DEC
24</t>
  </si>
  <si>
    <t>DEC
25</t>
  </si>
  <si>
    <t>DEC
26</t>
  </si>
  <si>
    <t>DEC
27</t>
  </si>
  <si>
    <t>DEC
28</t>
  </si>
  <si>
    <t>DEC
29</t>
  </si>
  <si>
    <t>DEC
30</t>
  </si>
  <si>
    <t>DEC
31</t>
  </si>
  <si>
    <t>cfg_freeze_cell</t>
  </si>
  <si>
    <t>cfg_freeze_enabled</t>
  </si>
  <si>
    <t>oszolptáblák rögzítése</t>
  </si>
  <si>
    <t>Sorok rögzítése</t>
  </si>
  <si>
    <t>ts</t>
  </si>
  <si>
    <t>severity</t>
  </si>
  <si>
    <t>action</t>
  </si>
  <si>
    <t>target</t>
  </si>
  <si>
    <t>details</t>
  </si>
  <si>
    <t>proc</t>
  </si>
  <si>
    <t>INFO</t>
  </si>
  <si>
    <t>Ensure_Vezenyles_Protection_UIOnly_And_NoResize</t>
  </si>
  <si>
    <t>ACTIVATE_BEGIN</t>
  </si>
  <si>
    <t>ThisWorkbook.Workbook_SheetActivate</t>
  </si>
  <si>
    <t>Teszt Soför</t>
  </si>
  <si>
    <t>AAAA-123</t>
  </si>
  <si>
    <t>XXX-123</t>
  </si>
  <si>
    <t>SETTINGS_PROTECT</t>
  </si>
  <si>
    <t>Settings_Protect_Keys_Unlock_Values</t>
  </si>
  <si>
    <t>SETTINGS_APPLY_BEGIN</t>
  </si>
  <si>
    <t>apply clicked</t>
  </si>
  <si>
    <t>Settings_Apply_Changes</t>
  </si>
  <si>
    <t>SETTINGS_APPLY_END</t>
  </si>
  <si>
    <t>apply finished</t>
  </si>
  <si>
    <t>Beallitasok</t>
  </si>
  <si>
    <t>Rebind_Config_NamedRanges_ByKey</t>
  </si>
  <si>
    <t>B3</t>
  </si>
  <si>
    <t>FREEZE_OK</t>
  </si>
  <si>
    <t>Vezenyles</t>
  </si>
  <si>
    <t>RENDER_BEGIN</t>
  </si>
  <si>
    <t>caller=ThisWorkbook.Workbook_SheetActivate</t>
  </si>
  <si>
    <t>Render_Vezenyles_From_SSOT</t>
  </si>
  <si>
    <t>RENDER_STEP_OK</t>
  </si>
  <si>
    <t>Apply_Vezenyles_Layout_From_SSOT</t>
  </si>
  <si>
    <t>Apply_Vezenyles_Dates_From_SSOT</t>
  </si>
  <si>
    <t>FreezePanes at B3</t>
  </si>
  <si>
    <t>Apply_Vezenyles_Freeze_From_SSOT</t>
  </si>
  <si>
    <t>RENDER_END</t>
  </si>
  <si>
    <t>ACTIVATE_END</t>
  </si>
  <si>
    <t>caller=Settings_Apply_Changes</t>
  </si>
  <si>
    <t>Editor panel editable (H1:J50), other cells locked</t>
  </si>
  <si>
    <t>cfg_visible_past_days</t>
  </si>
  <si>
    <t>Ennyi múltbeli nap látszódjon</t>
  </si>
  <si>
    <t>cfg_visible_future_days</t>
  </si>
  <si>
    <t>Ennyi jövőbeli nap látszódjon</t>
  </si>
  <si>
    <t>cfg_hide_outside_window</t>
  </si>
  <si>
    <t>Időablakon kívüli sorok elrejtése</t>
  </si>
  <si>
    <t>cfg_driver_extra_cols</t>
  </si>
  <si>
    <t>Tartalék sofőroszlopok száma</t>
  </si>
  <si>
    <t>cfg_driver_source_mode</t>
  </si>
  <si>
    <t>SOFOROK_AUTO</t>
  </si>
  <si>
    <t>Sofőroszlopszámítás módja</t>
  </si>
  <si>
    <t>cfg_driver_fixed_count</t>
  </si>
  <si>
    <t>Fix sofőroszlopszám FIXED módban</t>
  </si>
  <si>
    <t>VW_Apply_To_Sheet</t>
  </si>
  <si>
    <t>VIEWPORT_BEGIN</t>
  </si>
  <si>
    <t>caller=Render_Vezenyles_From_SSOT</t>
  </si>
  <si>
    <t>Refresh_Vezenyles_Viewport</t>
  </si>
  <si>
    <t>VIEWPORT_STEP_OK</t>
  </si>
  <si>
    <t>Apply_Vezenyles_ScrollArea_And_Clamp</t>
  </si>
  <si>
    <t>VIEWPORT_END</t>
  </si>
  <si>
    <t>viewport refresh</t>
  </si>
  <si>
    <t>viewport refresh done</t>
  </si>
  <si>
    <t>SEL_BEFORE</t>
  </si>
  <si>
    <t>Munka1.Worksheet_SelectionChange</t>
  </si>
  <si>
    <t>SEL_PASS</t>
  </si>
  <si>
    <t>ActiveCell=B82; ScrollRow=77; ScrollCol=2</t>
  </si>
  <si>
    <t>ActiveCell=B83; ScrollRow=78; ScrollCol=2</t>
  </si>
  <si>
    <t>ActiveCell=B84; ScrollRow=79; ScrollCol=2</t>
  </si>
  <si>
    <t>ActiveCell=B85; ScrollRow=80; ScrollCol=2</t>
  </si>
  <si>
    <t>ActiveCell=B86; ScrollRow=81; ScrollCol=2</t>
  </si>
  <si>
    <t>ActiveCell=B87; ScrollRow=82; ScrollCol=2</t>
  </si>
  <si>
    <t>ActiveCell=B88; ScrollRow=83; ScrollCol=2</t>
  </si>
  <si>
    <t>ActiveCell=B89; ScrollRow=84; ScrollCol=2</t>
  </si>
  <si>
    <t>ActiveCell=B90; ScrollRow=85; ScrollCol=2</t>
  </si>
  <si>
    <t>ActiveCell=B91; ScrollRow=86; ScrollCol=2</t>
  </si>
  <si>
    <t>ActiveCell=B92; ScrollRow=87; ScrollCol=2</t>
  </si>
  <si>
    <t>ActiveCell=B93; ScrollRow=88; ScrollCol=2</t>
  </si>
  <si>
    <t>WS_ACTIVATE</t>
  </si>
  <si>
    <t>Munka1.Worksheet_Activate</t>
  </si>
  <si>
    <t>VW_REBUILD_BEGIN</t>
  </si>
  <si>
    <t>VW_REBUILD_END</t>
  </si>
  <si>
    <t>VW_SKIP_SAME_WINDOW</t>
  </si>
  <si>
    <t>ActiveCell=B94; ScrollRow=89; ScrollCol=2</t>
  </si>
  <si>
    <t>ActiveCell=V82; ScrollRow=77; ScrollCol=18</t>
  </si>
  <si>
    <t>ActiveCell=V83; ScrollRow=78; ScrollCol=18</t>
  </si>
  <si>
    <t>ActiveCell=V84; ScrollRow=79; ScrollCol=18</t>
  </si>
  <si>
    <t>ActiveCell=V85; ScrollRow=80; ScrollCol=18</t>
  </si>
  <si>
    <t>ActiveCell=V86; ScrollRow=81; ScrollCol=18</t>
  </si>
  <si>
    <t>ActiveCell=V87; ScrollRow=82; ScrollCol=18</t>
  </si>
  <si>
    <t>ActiveCell=V88; ScrollRow=83; ScrollCol=18</t>
  </si>
  <si>
    <t>ActiveCell=V89; ScrollRow=84; ScrollCol=18</t>
  </si>
  <si>
    <t>ActiveCell=V90; ScrollRow=85; ScrollCol=18</t>
  </si>
  <si>
    <t>ActiveCell=V91; ScrollRow=86; ScrollCol=18</t>
  </si>
  <si>
    <t>ActiveCell=V92; ScrollRow=87; ScrollCol=18</t>
  </si>
  <si>
    <t>ActiveCell=V93; ScrollRow=88; ScrollCol=18</t>
  </si>
  <si>
    <t>ActiveCell=V94; ScrollRow=89; ScrollCol=18</t>
  </si>
  <si>
    <t>SEL_LOCK</t>
  </si>
  <si>
    <t>Workbook</t>
  </si>
  <si>
    <t>start=77; end=97; hide=True</t>
  </si>
  <si>
    <t>start=77; end=97</t>
  </si>
  <si>
    <t>ActiveCell=E77; ScrollRow=3; ScrollCol=2</t>
  </si>
  <si>
    <t>ActiveCell=E77; ScrollRow=77; ScrollCol=2</t>
  </si>
  <si>
    <t>ActiveCell=B77; ScrollRow=77; ScrollCol=2</t>
  </si>
  <si>
    <t>Target=B78; newRow=78; newCol=2; prevRow=77; prevCol=2; minRow=77; maxRow=97; minCol=1; maxCol=22; ScrollRow=77; ScrollCol=2</t>
  </si>
  <si>
    <t>ActiveCell=B78; ScrollRow=77; ScrollCol=2</t>
  </si>
  <si>
    <t>Target=B79; newRow=79; newCol=2; prevRow=78; prevCol=2; minRow=77; maxRow=97; minCol=1; maxCol=22; ScrollRow=77; ScrollCol=2</t>
  </si>
  <si>
    <t>ActiveCell=B79; ScrollRow=77; ScrollCol=2</t>
  </si>
  <si>
    <t>Target=B80; newRow=80; newCol=2; prevRow=79; prevCol=2; minRow=77; maxRow=97; minCol=1; maxCol=22; ScrollRow=77; ScrollCol=2</t>
  </si>
  <si>
    <t>ActiveCell=B80; ScrollRow=77; ScrollCol=2</t>
  </si>
  <si>
    <t>Target=B81; newRow=81; newCol=2; prevRow=80; prevCol=2; minRow=77; maxRow=97; minCol=1; maxCol=22; ScrollRow=77; ScrollCol=2</t>
  </si>
  <si>
    <t>ActiveCell=B81; ScrollRow=77; ScrollCol=2</t>
  </si>
  <si>
    <t>Target=B82; newRow=82; newCol=2; prevRow=81; prevCol=2; minRow=77; maxRow=97; minCol=1; maxCol=22; ScrollRow=77; ScrollCol=2</t>
  </si>
  <si>
    <t>Target=B83; newRow=83; newCol=2; prevRow=82; prevCol=2; minRow=77; maxRow=97; minCol=1; maxCol=22; ScrollRow=78; ScrollCol=2</t>
  </si>
  <si>
    <t>Target=B84; newRow=84; newCol=2; prevRow=83; prevCol=2; minRow=77; maxRow=97; minCol=1; maxCol=22; ScrollRow=79; ScrollCol=2</t>
  </si>
  <si>
    <t>Target=B85; newRow=85; newCol=2; prevRow=84; prevCol=2; minRow=77; maxRow=97; minCol=1; maxCol=22; ScrollRow=80; ScrollCol=2</t>
  </si>
  <si>
    <t>Target=B86; newRow=86; newCol=2; prevRow=85; prevCol=2; minRow=77; maxRow=97; minCol=1; maxCol=22; ScrollRow=81; ScrollCol=2</t>
  </si>
  <si>
    <t>Target=B87; newRow=87; newCol=2; prevRow=86; prevCol=2; minRow=77; maxRow=97; minCol=1; maxCol=22; ScrollRow=82; ScrollCol=2</t>
  </si>
  <si>
    <t>Target=B88; newRow=88; newCol=2; prevRow=87; prevCol=2; minRow=77; maxRow=97; minCol=1; maxCol=22; ScrollRow=83; ScrollCol=2</t>
  </si>
  <si>
    <t>Target=B89; newRow=89; newCol=2; prevRow=88; prevCol=2; minRow=77; maxRow=97; minCol=1; maxCol=22; ScrollRow=84; ScrollCol=2</t>
  </si>
  <si>
    <t>Target=B90; newRow=90; newCol=2; prevRow=89; prevCol=2; minRow=77; maxRow=97; minCol=1; maxCol=22; ScrollRow=85; ScrollCol=2</t>
  </si>
  <si>
    <t>Target=B91; newRow=91; newCol=2; prevRow=90; prevCol=2; minRow=77; maxRow=97; minCol=1; maxCol=22; ScrollRow=86; ScrollCol=2</t>
  </si>
  <si>
    <t>Target=B92; newRow=92; newCol=2; prevRow=91; prevCol=2; minRow=77; maxRow=97; minCol=1; maxCol=22; ScrollRow=87; ScrollCol=2</t>
  </si>
  <si>
    <t>Target=B93; newRow=93; newCol=2; prevRow=92; prevCol=2; minRow=77; maxRow=97; minCol=1; maxCol=22; ScrollRow=88; ScrollCol=2</t>
  </si>
  <si>
    <t>Target=B94; newRow=94; newCol=2; prevRow=93; prevCol=2; minRow=77; maxRow=97; minCol=1; maxCol=22; ScrollRow=89; ScrollCol=2</t>
  </si>
  <si>
    <t>Target=B95; newRow=95; newCol=2; prevRow=94; prevCol=2; minRow=77; maxRow=97; minCol=1; maxCol=22; ScrollRow=90; ScrollCol=2</t>
  </si>
  <si>
    <t>ActiveCell=B95; ScrollRow=90; ScrollCol=2</t>
  </si>
  <si>
    <t>Target=B96; newRow=96; newCol=2; prevRow=95; prevCol=2; minRow=77; maxRow=97; minCol=1; maxCol=22; ScrollRow=91; ScrollCol=2</t>
  </si>
  <si>
    <t>ActiveCell=B96; ScrollRow=91; ScrollCol=2</t>
  </si>
  <si>
    <t>Target=B97; newRow=97; newCol=2; prevRow=96; prevCol=2; minRow=77; maxRow=97; minCol=1; maxCol=22; ScrollRow=92; ScrollCol=2</t>
  </si>
  <si>
    <t>ActiveCell=B97; ScrollRow=92; ScrollCol=2</t>
  </si>
  <si>
    <t>Target=C77; newRow=77; newCol=3; prevRow=97; prevCol=2; minRow=77; maxRow=97; minCol=1; maxCol=22; ScrollRow=77; ScrollCol=2</t>
  </si>
  <si>
    <t>ActiveCell=C77; ScrollRow=77; ScrollCol=2</t>
  </si>
  <si>
    <t>Target=C78; newRow=78; newCol=3; prevRow=77; prevCol=3; minRow=77; maxRow=97; minCol=1; maxCol=22; ScrollRow=77; ScrollCol=2</t>
  </si>
  <si>
    <t>ActiveCell=C78; ScrollRow=77; ScrollCol=2</t>
  </si>
  <si>
    <t>Target=C79; newRow=79; newCol=3; prevRow=78; prevCol=3; minRow=77; maxRow=97; minCol=1; maxCol=22; ScrollRow=77; ScrollCol=2</t>
  </si>
  <si>
    <t>ActiveCell=C79; ScrollRow=77; ScrollCol=2</t>
  </si>
  <si>
    <t>Target=C80; newRow=80; newCol=3; prevRow=79; prevCol=3; minRow=77; maxRow=97; minCol=1; maxCol=22; ScrollRow=77; ScrollCol=2</t>
  </si>
  <si>
    <t>ActiveCell=C80; ScrollRow=77; ScrollCol=2</t>
  </si>
  <si>
    <t>ActiveCell=C81; ScrollRow=77; ScrollCol=2</t>
  </si>
  <si>
    <t>ActiveCell=C97; ScrollRow=92; ScrollCol=2</t>
  </si>
  <si>
    <t>ActiveCell=D77; ScrollRow=77; ScrollCol=2</t>
  </si>
  <si>
    <t>ActiveCell=D78; ScrollRow=77; ScrollCol=2</t>
  </si>
  <si>
    <t>2026.03.26 20:34:55</t>
  </si>
  <si>
    <t>Target=U79; newRow=79; newCol=21; prevRow=79; prevCol=20; minRow=77; maxRow=97; minCol=1; maxCol=22; ScrollRow=77; ScrollCol=14</t>
  </si>
  <si>
    <t>ActiveCell=U79; ScrollRow=77; ScrollCol=14</t>
  </si>
  <si>
    <t>Target=V79; newRow=79; newCol=22; prevRow=79; prevCol=21; minRow=77; maxRow=97; minCol=1; maxCol=22; ScrollRow=77; ScrollCol=15</t>
  </si>
  <si>
    <t>ActiveCell=V79; ScrollRow=77; ScrollCol=15</t>
  </si>
  <si>
    <t>Target=B80; newRow=80; newCol=2; prevRow=79; prevCol=22; minRow=77; maxRow=97; minCol=1; maxCol=22; ScrollRow=77; ScrollCol=2</t>
  </si>
  <si>
    <t>2026.03.26 20:34:56</t>
  </si>
  <si>
    <t>Target=C80; newRow=80; newCol=3; prevRow=80; prevCol=2; minRow=77; maxRow=97; minCol=1; maxCol=22; ScrollRow=77; ScrollCol=2</t>
  </si>
  <si>
    <t>Target=D80; newRow=80; newCol=4; prevRow=80; prevCol=3; minRow=77; maxRow=97; minCol=1; maxCol=22; ScrollRow=77; ScrollCol=2</t>
  </si>
  <si>
    <t>ActiveCell=D80; ScrollRow=77; ScrollCol=2</t>
  </si>
  <si>
    <t>Target=E80; newRow=80; newCol=5; prevRow=80; prevCol=4; minRow=77; maxRow=97; minCol=1; maxCol=22; ScrollRow=77; ScrollCol=2</t>
  </si>
  <si>
    <t>ActiveCell=E80; ScrollRow=77; ScrollCol=2</t>
  </si>
  <si>
    <t>Target=F80; newRow=80; newCol=6; prevRow=80; prevCol=5; minRow=77; maxRow=97; minCol=1; maxCol=22; ScrollRow=77; ScrollCol=2</t>
  </si>
  <si>
    <t>ActiveCell=F80; ScrollRow=77; ScrollCol=2</t>
  </si>
  <si>
    <t>Target=G80; newRow=80; newCol=7; prevRow=80; prevCol=6; minRow=77; maxRow=97; minCol=1; maxCol=22; ScrollRow=77; ScrollCol=2</t>
  </si>
  <si>
    <t>ActiveCell=G80; ScrollRow=77; ScrollCol=2</t>
  </si>
  <si>
    <t>Target=H80; newRow=80; newCol=8; prevRow=80; prevCol=7; minRow=77; maxRow=97; minCol=1; maxCol=22; ScrollRow=77; ScrollCol=2</t>
  </si>
  <si>
    <t>ActiveCell=H80; ScrollRow=77; ScrollCol=2</t>
  </si>
  <si>
    <t>Target=I80; newRow=80; newCol=9; prevRow=80; prevCol=8; minRow=77; maxRow=97; minCol=1; maxCol=22; ScrollRow=77; ScrollCol=2</t>
  </si>
  <si>
    <t>ActiveCell=I80; ScrollRow=77; ScrollCol=2</t>
  </si>
  <si>
    <t>Target=J80; newRow=80; newCol=10; prevRow=80; prevCol=9; minRow=77; maxRow=97; minCol=1; maxCol=22; ScrollRow=77; ScrollCol=3</t>
  </si>
  <si>
    <t>ActiveCell=J80; ScrollRow=77; ScrollCol=3</t>
  </si>
  <si>
    <t>2026.03.26 20:34:57</t>
  </si>
  <si>
    <t>Target=K80; newRow=80; newCol=11; prevRow=80; prevCol=10; minRow=77; maxRow=97; minCol=1; maxCol=22; ScrollRow=77; ScrollCol=4</t>
  </si>
  <si>
    <t>ActiveCell=K80; ScrollRow=77; ScrollCol=4</t>
  </si>
  <si>
    <t>Target=L80; newRow=80; newCol=12; prevRow=80; prevCol=11; minRow=77; maxRow=97; minCol=1; maxCol=22; ScrollRow=77; ScrollCol=5</t>
  </si>
  <si>
    <t>ActiveCell=L80; ScrollRow=77; ScrollCol=5</t>
  </si>
  <si>
    <t>Target=M80; newRow=80; newCol=13; prevRow=80; prevCol=12; minRow=77; maxRow=97; minCol=1; maxCol=22; ScrollRow=77; ScrollCol=6</t>
  </si>
  <si>
    <t>ActiveCell=M80; ScrollRow=77; ScrollCol=6</t>
  </si>
  <si>
    <t>Target=N80; newRow=80; newCol=14; prevRow=80; prevCol=13; minRow=77; maxRow=97; minCol=1; maxCol=22; ScrollRow=77; ScrollCol=7</t>
  </si>
  <si>
    <t>ActiveCell=N80; ScrollRow=77; ScrollCol=7</t>
  </si>
  <si>
    <t>2026.03.26 20:34:58</t>
  </si>
  <si>
    <t>Target=O80; newRow=80; newCol=15; prevRow=80; prevCol=14; minRow=77; maxRow=97; minCol=1; maxCol=22; ScrollRow=77; ScrollCol=8</t>
  </si>
  <si>
    <t>ActiveCell=O80; ScrollRow=77; ScrollCol=8</t>
  </si>
  <si>
    <t>Target=P80; newRow=80; newCol=16; prevRow=80; prevCol=15; minRow=77; maxRow=97; minCol=1; maxCol=22; ScrollRow=77; ScrollCol=9</t>
  </si>
  <si>
    <t>ActiveCell=P80; ScrollRow=77; ScrollCol=9</t>
  </si>
  <si>
    <t>Target=Q80; newRow=80; newCol=17; prevRow=80; prevCol=16; minRow=77; maxRow=97; minCol=1; maxCol=22; ScrollRow=77; ScrollCol=10</t>
  </si>
  <si>
    <t>ActiveCell=Q80; ScrollRow=77; ScrollCol=10</t>
  </si>
  <si>
    <t>Target=R80; newRow=80; newCol=18; prevRow=80; prevCol=17; minRow=77; maxRow=97; minCol=1; maxCol=22; ScrollRow=77; ScrollCol=11</t>
  </si>
  <si>
    <t>ActiveCell=R80; ScrollRow=77; ScrollCol=11</t>
  </si>
  <si>
    <t>Target=S80; newRow=80; newCol=19; prevRow=80; prevCol=18; minRow=77; maxRow=97; minCol=1; maxCol=22; ScrollRow=77; ScrollCol=12</t>
  </si>
  <si>
    <t>ActiveCell=S80; ScrollRow=77; ScrollCol=12</t>
  </si>
  <si>
    <t>Target=T80; newRow=80; newCol=20; prevRow=80; prevCol=19; minRow=77; maxRow=97; minCol=1; maxCol=22; ScrollRow=77; ScrollCol=13</t>
  </si>
  <si>
    <t>2026.03.26 20:34:59</t>
  </si>
  <si>
    <t>ActiveCell=T80; ScrollRow=77; ScrollCol=13</t>
  </si>
  <si>
    <t>Target=U80; newRow=80; newCol=21; prevRow=80; prevCol=20; minRow=77; maxRow=97; minCol=1; maxCol=22; ScrollRow=77; ScrollCol=14</t>
  </si>
  <si>
    <t>ActiveCell=U80; ScrollRow=77; ScrollCol=14</t>
  </si>
  <si>
    <t>Target=V80; newRow=80; newCol=22; prevRow=80; prevCol=21; minRow=77; maxRow=97; minCol=1; maxCol=22; ScrollRow=77; ScrollCol=15</t>
  </si>
  <si>
    <t>ActiveCell=V80; ScrollRow=77; ScrollCol=15</t>
  </si>
  <si>
    <t>Target=B81; newRow=81; newCol=2; prevRow=80; prevCol=22; minRow=77; maxRow=97; minCol=1; maxCol=22; ScrollRow=77; ScrollCol=2</t>
  </si>
  <si>
    <t>Target=C81; newRow=81; newCol=3; prevRow=81; prevCol=2; minRow=77; maxRow=97; minCol=1; maxCol=22; ScrollRow=77; ScrollCol=2</t>
  </si>
  <si>
    <t>Target=D81; newRow=81; newCol=4; prevRow=81; prevCol=3; minRow=77; maxRow=97; minCol=1; maxCol=22; ScrollRow=77; ScrollCol=2</t>
  </si>
  <si>
    <t>ActiveCell=D81; ScrollRow=77; ScrollCol=2</t>
  </si>
  <si>
    <t>Target=E81; newRow=81; newCol=5; prevRow=81; prevCol=4; minRow=77; maxRow=97; minCol=1; maxCol=22; ScrollRow=77; ScrollCol=2</t>
  </si>
  <si>
    <t>ActiveCell=E81; ScrollRow=77; ScrollCol=2</t>
  </si>
  <si>
    <t>2026.03.26 20:35:00</t>
  </si>
  <si>
    <t>Target=F81; newRow=81; newCol=6; prevRow=81; prevCol=5; minRow=77; maxRow=97; minCol=1; maxCol=22; ScrollRow=77; ScrollCol=2</t>
  </si>
  <si>
    <t>ActiveCell=F81; ScrollRow=77; ScrollCol=2</t>
  </si>
  <si>
    <t>Target=G81; newRow=81; newCol=7; prevRow=81; prevCol=6; minRow=77; maxRow=97; minCol=1; maxCol=22; ScrollRow=77; ScrollCol=2</t>
  </si>
  <si>
    <t>ActiveCell=G81; ScrollRow=77; ScrollCol=2</t>
  </si>
  <si>
    <t>Target=H81; newRow=81; newCol=8; prevRow=81; prevCol=7; minRow=77; maxRow=97; minCol=1; maxCol=22; ScrollRow=77; ScrollCol=2</t>
  </si>
  <si>
    <t>ActiveCell=H81; ScrollRow=77; ScrollCol=2</t>
  </si>
  <si>
    <t>2026.03.26 20:51:55</t>
  </si>
  <si>
    <t xml:space="preserve">   T-29  Sásd T-78 Kapuvár0106 celldömölk 0107   21:00 RÉGI</t>
  </si>
  <si>
    <t>T-44 Szajk- SNG736 Báta XWE-543 Gecse - Brasso milkimpex</t>
  </si>
  <si>
    <t xml:space="preserve">T-44 Szajk AEIN044 Báta     T-56 Pálhalma </t>
  </si>
  <si>
    <r>
      <t>Balogh Krisztian                 AALN-254 /</t>
    </r>
    <r>
      <rPr>
        <sz val="9"/>
        <color rgb="FFFF0000"/>
        <rFont val="Arial"/>
        <family val="2"/>
        <charset val="238"/>
      </rPr>
      <t xml:space="preserve"> </t>
    </r>
    <r>
      <rPr>
        <sz val="9"/>
        <rFont val="Arial"/>
        <family val="2"/>
        <charset val="238"/>
      </rPr>
      <t>XXD552</t>
    </r>
  </si>
  <si>
    <t xml:space="preserve"> T-78 Kapuvár  10-11:00 UJ pécs</t>
  </si>
  <si>
    <t>Veszprém-Pardubice Savencia 998427</t>
  </si>
  <si>
    <t>Jessen-Olesnice Target Polska TO000078464</t>
  </si>
  <si>
    <t>T-78 Kapuvár 14:00 RÉGI kiolvasó pécs</t>
  </si>
  <si>
    <t>T-85 Nemesszalók üzemorvos pécs</t>
  </si>
  <si>
    <t>üzemorvos  T-84 du. Nemesszalók</t>
  </si>
  <si>
    <t xml:space="preserve">Ignác Kornél     AALN251/XXG405           </t>
  </si>
  <si>
    <t xml:space="preserve">  T-74-Földes -  Mágocs   T-94 Németkér  - Földes  Roli betanul</t>
  </si>
  <si>
    <t>T-29  Sásd 14:00 komló temetés</t>
  </si>
  <si>
    <t>XYH489 CSémpuszta-Óvár Surranók Nemesszalók-kálmán vette felCelldömölk</t>
  </si>
  <si>
    <t>2026.03.26 20:51:56</t>
  </si>
  <si>
    <t>2026.03.26 20:51:57</t>
  </si>
  <si>
    <t>2026.03.26 20:51:58</t>
  </si>
  <si>
    <t>2026.03.26 20:52:00</t>
  </si>
  <si>
    <t>ActiveCell=H81; ScrollRow=3; ScrollCol=2</t>
  </si>
  <si>
    <t>2026.03.26 20:52:15</t>
  </si>
  <si>
    <t>Target=B77; newRow=77; newCol=2; prevRow=81; prevCol=8; minRow=77; maxRow=97; minCol=1; maxCol=22; ScrollRow=77; ScrollCol=2</t>
  </si>
  <si>
    <t>2026.03.26 20:52:16</t>
  </si>
  <si>
    <t>2026.03.26 20:52:17</t>
  </si>
  <si>
    <t>2026.03.26 20:52:18</t>
  </si>
  <si>
    <t>2026.03.26 20:52:19</t>
  </si>
  <si>
    <t>2026.03.26 20:52:20</t>
  </si>
  <si>
    <t>2026.03.26 20:52:21</t>
  </si>
  <si>
    <t>2026.03.26 20:52:22</t>
  </si>
  <si>
    <t>2026.03.26 20:52:23</t>
  </si>
  <si>
    <t>Target=C79; newRow=79; newCol=3; prevRow=80; prevCol=3; minRow=77; maxRow=97; minCol=1; maxCol=22; ScrollRow=77; ScrollCol=2</t>
  </si>
  <si>
    <t>Target=C78; newRow=78; newCol=3; prevRow=79; prevCol=3; minRow=77; maxRow=97; minCol=1; maxCol=22; ScrollRow=77; ScrollCol=2</t>
  </si>
  <si>
    <t>Target=C77; newRow=77; newCol=3; prevRow=78; prevCol=3; minRow=77; maxRow=97; minCol=1; maxCol=22; ScrollRow=77; ScrollCol=2</t>
  </si>
  <si>
    <t>Target=B97; newRow=97; newCol=2; prevRow=77; prevCol=3; minRow=77; maxRow=97; minCol=1; maxCol=22; ScrollRow=92; ScrollCol=2</t>
  </si>
  <si>
    <t>2026.03.26 20:52:26</t>
  </si>
  <si>
    <t>Target=C97; newRow=97; newCol=3; prevRow=97; prevCol=2; minRow=77; maxRow=97; minCol=1; maxCol=22; ScrollRow=92; ScrollCol=2</t>
  </si>
  <si>
    <t>Target=D97; newRow=97; newCol=4; prevRow=97; prevCol=3; minRow=77; maxRow=97; minCol=1; maxCol=22; ScrollRow=92; ScrollCol=2</t>
  </si>
  <si>
    <t>ActiveCell=D97; ScrollRow=92; ScrollCol=2</t>
  </si>
  <si>
    <t>Target=E97; newRow=97; newCol=5; prevRow=97; prevCol=4; minRow=77; maxRow=97; minCol=1; maxCol=22; ScrollRow=92; ScrollCol=2</t>
  </si>
  <si>
    <t>ActiveCell=E97; ScrollRow=92; ScrollCol=2</t>
  </si>
  <si>
    <t>Target=F97; newRow=97; newCol=6; prevRow=97; prevCol=5; minRow=77; maxRow=97; minCol=1; maxCol=22; ScrollRow=92; ScrollCol=2</t>
  </si>
  <si>
    <t>ActiveCell=F97; ScrollRow=92; ScrollCol=2</t>
  </si>
  <si>
    <t>Target=G97; newRow=97; newCol=7; prevRow=97; prevCol=6; minRow=77; maxRow=97; minCol=1; maxCol=22; ScrollRow=92; ScrollCol=2</t>
  </si>
  <si>
    <t>2026.03.26 20:52:27</t>
  </si>
  <si>
    <t>ActiveCell=G97; ScrollRow=92; ScrollCol=2</t>
  </si>
  <si>
    <t>Target=H97; newRow=97; newCol=8; prevRow=97; prevCol=7; minRow=77; maxRow=97; minCol=1; maxCol=22; ScrollRow=92; ScrollCol=2</t>
  </si>
  <si>
    <t>ActiveCell=H97; ScrollRow=92; ScrollCol=2</t>
  </si>
  <si>
    <t>Target=I97; newRow=97; newCol=9; prevRow=97; prevCol=8; minRow=77; maxRow=97; minCol=1; maxCol=22; ScrollRow=92; ScrollCol=3</t>
  </si>
  <si>
    <t>ActiveCell=I97; ScrollRow=92; ScrollCol=3</t>
  </si>
  <si>
    <t>Target=J97; newRow=97; newCol=10; prevRow=97; prevCol=9; minRow=77; maxRow=97; minCol=1; maxCol=22; ScrollRow=92; ScrollCol=4</t>
  </si>
  <si>
    <t>ActiveCell=J97; ScrollRow=92; ScrollCol=4</t>
  </si>
  <si>
    <t>Target=K97; newRow=97; newCol=11; prevRow=97; prevCol=10; minRow=77; maxRow=97; minCol=1; maxCol=22; ScrollRow=92; ScrollCol=5</t>
  </si>
  <si>
    <t>ActiveCell=K97; ScrollRow=92; ScrollCol=5</t>
  </si>
  <si>
    <t>Target=L97; newRow=97; newCol=12; prevRow=97; prevCol=11; minRow=77; maxRow=97; minCol=1; maxCol=22; ScrollRow=92; ScrollCol=6</t>
  </si>
  <si>
    <t>ActiveCell=L97; ScrollRow=92; ScrollCol=6</t>
  </si>
  <si>
    <t>Target=M97; newRow=97; newCol=13; prevRow=97; prevCol=12; minRow=77; maxRow=97; minCol=1; maxCol=22; ScrollRow=92; ScrollCol=7</t>
  </si>
  <si>
    <t>ActiveCell=M97; ScrollRow=92; ScrollCol=7</t>
  </si>
  <si>
    <t>Target=N97; newRow=97; newCol=14; prevRow=97; prevCol=13; minRow=77; maxRow=97; minCol=1; maxCol=22; ScrollRow=92; ScrollCol=8</t>
  </si>
  <si>
    <t>ActiveCell=N97; ScrollRow=92; ScrollCol=8</t>
  </si>
  <si>
    <t>2026.03.26 20:52:28</t>
  </si>
  <si>
    <t>Target=O97; newRow=97; newCol=15; prevRow=97; prevCol=14; minRow=77; maxRow=97; minCol=1; maxCol=22; ScrollRow=92; ScrollCol=9</t>
  </si>
  <si>
    <t>ActiveCell=O97; ScrollRow=92; ScrollCol=9</t>
  </si>
  <si>
    <t>Target=P97; newRow=97; newCol=16; prevRow=97; prevCol=15; minRow=77; maxRow=97; minCol=1; maxCol=22; ScrollRow=92; ScrollCol=10</t>
  </si>
  <si>
    <t>ActiveCell=P97; ScrollRow=92; ScrollCol=10</t>
  </si>
  <si>
    <t>Target=Q97; newRow=97; newCol=17; prevRow=97; prevCol=16; minRow=77; maxRow=97; minCol=1; maxCol=22; ScrollRow=92; ScrollCol=11</t>
  </si>
  <si>
    <t>ActiveCell=Q97; ScrollRow=92; ScrollCol=11</t>
  </si>
  <si>
    <t>2026.03.26 20:52:29</t>
  </si>
  <si>
    <t>Target=R97; newRow=97; newCol=18; prevRow=97; prevCol=17; minRow=77; maxRow=97; minCol=1; maxCol=22; ScrollRow=92; ScrollCol=12</t>
  </si>
  <si>
    <t>ActiveCell=R97; ScrollRow=92; ScrollCol=12</t>
  </si>
  <si>
    <t>Target=S97; newRow=97; newCol=19; prevRow=97; prevCol=18; minRow=77; maxRow=97; minCol=1; maxCol=22; ScrollRow=92; ScrollCol=13</t>
  </si>
  <si>
    <t>ActiveCell=S97; ScrollRow=92; ScrollCol=13</t>
  </si>
  <si>
    <t>Target=T97; newRow=97; newCol=20; prevRow=97; prevCol=19; minRow=77; maxRow=97; minCol=1; maxCol=22; ScrollRow=92; ScrollCol=14</t>
  </si>
  <si>
    <t>ActiveCell=T97; ScrollRow=92; ScrollCol=14</t>
  </si>
  <si>
    <t>Target=U97; newRow=97; newCol=21; prevRow=97; prevCol=20; minRow=77; maxRow=97; minCol=1; maxCol=22; ScrollRow=92; ScrollCol=15</t>
  </si>
  <si>
    <t>2026.03.26 20:52:30</t>
  </si>
  <si>
    <t>ActiveCell=U97; ScrollRow=92; ScrollCol=15</t>
  </si>
  <si>
    <t>Target=V97; newRow=97; newCol=22; prevRow=97; prevCol=21; minRow=77; maxRow=97; minCol=1; maxCol=22; ScrollRow=92; ScrollCol=16</t>
  </si>
  <si>
    <t>ActiveCell=V97; ScrollRow=92; ScrollCol=16</t>
  </si>
  <si>
    <t>2026.03.26 20:52:31</t>
  </si>
  <si>
    <t>Target=B77; newRow=77; newCol=2; prevRow=97; prevCol=22; minRow=77; maxRow=97; minCol=1; maxCol=22; ScrollRow=77; ScrollCol=2</t>
  </si>
  <si>
    <t>2026.03.26 21:02:05</t>
  </si>
  <si>
    <t>2026.03.26 21:02:07</t>
  </si>
  <si>
    <t>2026.03.26 21:02:08</t>
  </si>
  <si>
    <t>2026.03.26 21:02:09</t>
  </si>
  <si>
    <t>2026.03.26 21:02:11</t>
  </si>
  <si>
    <t>ActiveCell=B77; ScrollRow=3; ScrollCol=2</t>
  </si>
  <si>
    <t>2026.03.26 21:02:12</t>
  </si>
  <si>
    <t>2026.03.26 21:02:15</t>
  </si>
  <si>
    <t>Target=V97; newRow=97; newCol=22; prevRow=77; prevCol=2; minRow=77; maxRow=97; minCol=1; maxCol=22; ScrollRow=92; ScrollCol=15</t>
  </si>
  <si>
    <t>Reason=WRAP_LEFT_TO_PREVROW; From=V97; BackTo=B77; ScrollRow=3; ScrollCol=2</t>
  </si>
  <si>
    <t>2026.03.26 21:02:16</t>
  </si>
  <si>
    <t>2026.03.26 21:02:17</t>
  </si>
  <si>
    <t>2026.03.26 21:02:18</t>
  </si>
  <si>
    <t>Target=B78; newRow=78; newCol=2; prevRow=77; prevCol=2; minRow=77; maxRow=97; minCol=1; maxCol=22; ScrollRow=3; ScrollCol=2</t>
  </si>
  <si>
    <t>ActiveCell=B78; ScrollRow=3; ScrollCol=2</t>
  </si>
  <si>
    <t>Target=B79; newRow=79; newCol=2; prevRow=78; prevCol=2; minRow=77; maxRow=97; minCol=1; maxCol=22; ScrollRow=3; ScrollCol=2</t>
  </si>
  <si>
    <t>ActiveCell=B79; ScrollRow=3; ScrollCol=2</t>
  </si>
  <si>
    <t>Target=B80; newRow=80; newCol=2; prevRow=79; prevCol=2; minRow=77; maxRow=97; minCol=1; maxCol=22; ScrollRow=3; ScrollCol=2</t>
  </si>
  <si>
    <t>ActiveCell=B80; ScrollRow=3; ScrollCol=2</t>
  </si>
  <si>
    <t>Target=B81; newRow=81; newCol=2; prevRow=80; prevCol=2; minRow=77; maxRow=97; minCol=1; maxCol=22; ScrollRow=3; ScrollCol=2</t>
  </si>
  <si>
    <t>ActiveCell=B81; ScrollRow=3; ScrollCol=2</t>
  </si>
  <si>
    <t>Target=B82; newRow=82; newCol=2; prevRow=81; prevCol=2; minRow=77; maxRow=97; minCol=1; maxCol=22; ScrollRow=3; ScrollCol=2</t>
  </si>
  <si>
    <t>ActiveCell=B82; ScrollRow=3; ScrollCol=2</t>
  </si>
  <si>
    <t>2026.03.26 21:02:19</t>
  </si>
  <si>
    <t>2026.03.26 21:02:20</t>
  </si>
  <si>
    <t>2026.03.26 21:02:21</t>
  </si>
  <si>
    <t>Reason=WRAP_BOTTOM_TO_NEXTCOL; From=C77; BackTo=B97; ScrollRow=94; ScrollCol=2</t>
  </si>
  <si>
    <t>2026.03.26 21:02:22</t>
  </si>
  <si>
    <t>2026.03.26 21:02:23</t>
  </si>
  <si>
    <t>2026.03.26 21:02:24</t>
  </si>
  <si>
    <t>Target=C97; newRow=97; newCol=3; prevRow=97; prevCol=2; minRow=77; maxRow=97; minCol=1; maxCol=22; ScrollRow=94; ScrollCol=2</t>
  </si>
  <si>
    <t>ActiveCell=C97; ScrollRow=94; ScrollCol=2</t>
  </si>
  <si>
    <t>Target=D97; newRow=97; newCol=4; prevRow=97; prevCol=3; minRow=77; maxRow=97; minCol=1; maxCol=22; ScrollRow=94; ScrollCol=2</t>
  </si>
  <si>
    <t>ActiveCell=D97; ScrollRow=94; ScrollCol=2</t>
  </si>
  <si>
    <t>Target=E97; newRow=97; newCol=5; prevRow=97; prevCol=4; minRow=77; maxRow=97; minCol=1; maxCol=22; ScrollRow=94; ScrollCol=2</t>
  </si>
  <si>
    <t>ActiveCell=E97; ScrollRow=94; ScrollCol=2</t>
  </si>
  <si>
    <t>Target=F97; newRow=97; newCol=6; prevRow=97; prevCol=5; minRow=77; maxRow=97; minCol=1; maxCol=22; ScrollRow=94; ScrollCol=2</t>
  </si>
  <si>
    <t>ActiveCell=F97; ScrollRow=94; ScrollCol=2</t>
  </si>
  <si>
    <t>Target=G97; newRow=97; newCol=7; prevRow=97; prevCol=6; minRow=77; maxRow=97; minCol=1; maxCol=22; ScrollRow=94; ScrollCol=2</t>
  </si>
  <si>
    <t>2026.03.26 21:02:25</t>
  </si>
  <si>
    <t>ActiveCell=G97; ScrollRow=94; ScrollCol=2</t>
  </si>
  <si>
    <t>Target=H97; newRow=97; newCol=8; prevRow=97; prevCol=7; minRow=77; maxRow=97; minCol=1; maxCol=22; ScrollRow=94; ScrollCol=2</t>
  </si>
  <si>
    <t>ActiveCell=H97; ScrollRow=94; ScrollCol=2</t>
  </si>
  <si>
    <t>Target=I97; newRow=97; newCol=9; prevRow=97; prevCol=8; minRow=77; maxRow=97; minCol=1; maxCol=22; ScrollRow=94; ScrollCol=3</t>
  </si>
  <si>
    <t>ActiveCell=I97; ScrollRow=94; ScrollCol=3</t>
  </si>
  <si>
    <t>Target=J97; newRow=97; newCol=10; prevRow=97; prevCol=9; minRow=77; maxRow=97; minCol=1; maxCol=22; ScrollRow=94; ScrollCol=4</t>
  </si>
  <si>
    <t>ActiveCell=J97; ScrollRow=94; ScrollCol=4</t>
  </si>
  <si>
    <t>Target=K97; newRow=97; newCol=11; prevRow=97; prevCol=10; minRow=77; maxRow=97; minCol=1; maxCol=22; ScrollRow=94; ScrollCol=5</t>
  </si>
  <si>
    <t>ActiveCell=K97; ScrollRow=94; ScrollCol=5</t>
  </si>
  <si>
    <t>Target=L97; newRow=97; newCol=12; prevRow=97; prevCol=11; minRow=77; maxRow=97; minCol=1; maxCol=22; ScrollRow=94; ScrollCol=6</t>
  </si>
  <si>
    <t>ActiveCell=L97; ScrollRow=94; ScrollCol=6</t>
  </si>
  <si>
    <t>Target=M97; newRow=97; newCol=13; prevRow=97; prevCol=12; minRow=77; maxRow=97; minCol=1; maxCol=22; ScrollRow=94; ScrollCol=7</t>
  </si>
  <si>
    <t>ActiveCell=M97; ScrollRow=94; ScrollCol=7</t>
  </si>
  <si>
    <t>2026.03.26 21:02:26</t>
  </si>
  <si>
    <t>Target=N97; newRow=97; newCol=14; prevRow=97; prevCol=13; minRow=77; maxRow=97; minCol=1; maxCol=22; ScrollRow=94; ScrollCol=8</t>
  </si>
  <si>
    <t>ActiveCell=N97; ScrollRow=94; ScrollCol=8</t>
  </si>
  <si>
    <t>Target=O97; newRow=97; newCol=15; prevRow=97; prevCol=14; minRow=77; maxRow=97; minCol=1; maxCol=22; ScrollRow=94; ScrollCol=9</t>
  </si>
  <si>
    <t>ActiveCell=O97; ScrollRow=94; ScrollCol=9</t>
  </si>
  <si>
    <t>Target=P97; newRow=97; newCol=16; prevRow=97; prevCol=15; minRow=77; maxRow=97; minCol=1; maxCol=22; ScrollRow=94; ScrollCol=10</t>
  </si>
  <si>
    <t>ActiveCell=P97; ScrollRow=94; ScrollCol=10</t>
  </si>
  <si>
    <t>Target=Q97; newRow=97; newCol=17; prevRow=97; prevCol=16; minRow=77; maxRow=97; minCol=1; maxCol=22; ScrollRow=94; ScrollCol=11</t>
  </si>
  <si>
    <t>ActiveCell=Q97; ScrollRow=94; ScrollCol=11</t>
  </si>
  <si>
    <t>Target=R97; newRow=97; newCol=18; prevRow=97; prevCol=17; minRow=77; maxRow=97; minCol=1; maxCol=22; ScrollRow=94; ScrollCol=12</t>
  </si>
  <si>
    <t>ActiveCell=R97; ScrollRow=94; ScrollCol=12</t>
  </si>
  <si>
    <t>Target=S97; newRow=97; newCol=19; prevRow=97; prevCol=18; minRow=77; maxRow=97; minCol=1; maxCol=22; ScrollRow=94; ScrollCol=13</t>
  </si>
  <si>
    <t>ActiveCell=S97; ScrollRow=94; ScrollCol=13</t>
  </si>
  <si>
    <t>2026.03.26 21:02:27</t>
  </si>
  <si>
    <t>Target=T97; newRow=97; newCol=20; prevRow=97; prevCol=19; minRow=77; maxRow=97; minCol=1; maxCol=22; ScrollRow=94; ScrollCol=14</t>
  </si>
  <si>
    <t>ActiveCell=T97; ScrollRow=94; ScrollCol=14</t>
  </si>
  <si>
    <t>Target=U97; newRow=97; newCol=21; prevRow=97; prevCol=20; minRow=77; maxRow=97; minCol=1; maxCol=22; ScrollRow=94; ScrollCol=15</t>
  </si>
  <si>
    <t>ActiveCell=U97; ScrollRow=94; ScrollCol=15</t>
  </si>
  <si>
    <t>Target=V97; newRow=97; newCol=22; prevRow=97; prevCol=21; minRow=77; maxRow=97; minCol=1; maxCol=22; ScrollRow=94; ScrollCol=16</t>
  </si>
  <si>
    <t>ActiveCell=V97; ScrollRow=94; ScrollCol=16</t>
  </si>
  <si>
    <t>Reason=WRAP_RIGHT_TO_NEXTROW; From=B77; BackTo=V97; ScrollRow=94; ScrollCol=18</t>
  </si>
  <si>
    <t>2026.03.26 21:02:28</t>
  </si>
  <si>
    <t>2026.03.26 21:02:30</t>
  </si>
  <si>
    <t>Target=U97; newRow=97; newCol=21; prevRow=97; prevCol=22; minRow=77; maxRow=97; minCol=1; maxCol=22; ScrollRow=94; ScrollCol=18</t>
  </si>
  <si>
    <t>ActiveCell=U97; ScrollRow=94; ScrollCol=18</t>
  </si>
  <si>
    <t>2026.03.26 21:02:31</t>
  </si>
  <si>
    <t>Target=T97; newRow=97; newCol=20; prevRow=97; prevCol=21; minRow=77; maxRow=97; minCol=1; maxCol=22; ScrollRow=94; ScrollCol=18</t>
  </si>
  <si>
    <t>ActiveCell=T97; ScrollRow=94; ScrollCol=18</t>
  </si>
  <si>
    <t>Target=S97; newRow=97; newCol=19; prevRow=97; prevCol=20; minRow=77; maxRow=97; minCol=1; maxCol=22; ScrollRow=94; ScrollCol=18</t>
  </si>
  <si>
    <t>ActiveCell=S97; ScrollRow=94; ScrollCol=18</t>
  </si>
  <si>
    <t>Target=R97; newRow=97; newCol=18; prevRow=97; prevCol=19; minRow=77; maxRow=97; minCol=1; maxCol=22; ScrollRow=94; ScrollCol=18</t>
  </si>
  <si>
    <t>ActiveCell=R97; ScrollRow=94; ScrollCol=18</t>
  </si>
  <si>
    <t>2026.03.26 21:02:32</t>
  </si>
  <si>
    <t>Target=Q97; newRow=97; newCol=17; prevRow=97; prevCol=18; minRow=77; maxRow=97; minCol=1; maxCol=22; ScrollRow=94; ScrollCol=17</t>
  </si>
  <si>
    <t>ActiveCell=Q97; ScrollRow=94; ScrollCol=17</t>
  </si>
  <si>
    <t>Target=P97; newRow=97; newCol=16; prevRow=97; prevCol=17; minRow=77; maxRow=97; minCol=1; maxCol=22; ScrollRow=94; ScrollCol=16</t>
  </si>
  <si>
    <t>ActiveCell=P97; ScrollRow=94; ScrollCol=16</t>
  </si>
  <si>
    <t>Target=O97; newRow=97; newCol=15; prevRow=97; prevCol=16; minRow=77; maxRow=97; minCol=1; maxCol=22; ScrollRow=94; ScrollCol=15</t>
  </si>
  <si>
    <t>ActiveCell=O97; ScrollRow=94; ScrollCol=15</t>
  </si>
  <si>
    <t>2026.03.26 21:02:33</t>
  </si>
  <si>
    <t>Target=N97; newRow=97; newCol=14; prevRow=97; prevCol=15; minRow=77; maxRow=97; minCol=1; maxCol=22; ScrollRow=94; ScrollCol=14</t>
  </si>
  <si>
    <t>ActiveCell=N97; ScrollRow=94; ScrollCol=14</t>
  </si>
  <si>
    <t>Target=M97; newRow=97; newCol=13; prevRow=97; prevCol=14; minRow=77; maxRow=97; minCol=1; maxCol=22; ScrollRow=94; ScrollCol=13</t>
  </si>
  <si>
    <t>ActiveCell=M97; ScrollRow=94; ScrollCol=13</t>
  </si>
  <si>
    <t>Target=L97; newRow=97; newCol=12; prevRow=97; prevCol=13; minRow=77; maxRow=97; minCol=1; maxCol=22; ScrollRow=94; ScrollCol=12</t>
  </si>
  <si>
    <t>ActiveCell=L97; ScrollRow=94; ScrollCol=12</t>
  </si>
  <si>
    <t>Target=K97; newRow=97; newCol=11; prevRow=97; prevCol=12; minRow=77; maxRow=97; minCol=1; maxCol=22; ScrollRow=94; ScrollCol=11</t>
  </si>
  <si>
    <t>ActiveCell=K97; ScrollRow=94; ScrollCol=11</t>
  </si>
  <si>
    <t>Target=J97; newRow=97; newCol=10; prevRow=97; prevCol=11; minRow=77; maxRow=97; minCol=1; maxCol=22; ScrollRow=94; ScrollCol=10</t>
  </si>
  <si>
    <t>ActiveCell=J97; ScrollRow=94; ScrollCol=10</t>
  </si>
  <si>
    <t>Target=I97; newRow=97; newCol=9; prevRow=97; prevCol=10; minRow=77; maxRow=97; minCol=1; maxCol=22; ScrollRow=94; ScrollCol=9</t>
  </si>
  <si>
    <t>ActiveCell=I97; ScrollRow=94; ScrollCol=9</t>
  </si>
  <si>
    <t>Target=H97; newRow=97; newCol=8; prevRow=97; prevCol=9; minRow=77; maxRow=97; minCol=1; maxCol=22; ScrollRow=94; ScrollCol=8</t>
  </si>
  <si>
    <t>ActiveCell=H97; ScrollRow=94; ScrollCol=8</t>
  </si>
  <si>
    <t>2026.03.26 21:02:34</t>
  </si>
  <si>
    <t>Target=G97; newRow=97; newCol=7; prevRow=97; prevCol=8; minRow=77; maxRow=97; minCol=1; maxCol=22; ScrollRow=94; ScrollCol=7</t>
  </si>
  <si>
    <t>ActiveCell=G97; ScrollRow=94; ScrollCol=7</t>
  </si>
  <si>
    <t>Target=F97; newRow=97; newCol=6; prevRow=97; prevCol=7; minRow=77; maxRow=97; minCol=1; maxCol=22; ScrollRow=94; ScrollCol=6</t>
  </si>
  <si>
    <t>ActiveCell=F97; ScrollRow=94; ScrollCol=6</t>
  </si>
  <si>
    <t>Target=E97; newRow=97; newCol=5; prevRow=97; prevCol=6; minRow=77; maxRow=97; minCol=1; maxCol=22; ScrollRow=94; ScrollCol=5</t>
  </si>
  <si>
    <t>ActiveCell=E97; ScrollRow=94; ScrollCol=5</t>
  </si>
  <si>
    <t>Target=D97; newRow=97; newCol=4; prevRow=97; prevCol=5; minRow=77; maxRow=97; minCol=1; maxCol=22; ScrollRow=94; ScrollCol=4</t>
  </si>
  <si>
    <t>ActiveCell=D97; ScrollRow=94; ScrollCol=4</t>
  </si>
  <si>
    <t>Target=C97; newRow=97; newCol=3; prevRow=97; prevCol=4; minRow=77; maxRow=97; minCol=1; maxCol=22; ScrollRow=94; ScrollCol=3</t>
  </si>
  <si>
    <t>ActiveCell=C97; ScrollRow=94; ScrollCol=3</t>
  </si>
  <si>
    <t>Target=B97; newRow=97; newCol=2; prevRow=97; prevCol=3; minRow=77; maxRow=97; minCol=1; maxCol=22; ScrollRow=94; ScrollCol=2</t>
  </si>
  <si>
    <t>ActiveCell=B97; ScrollRow=94; ScrollCol=2</t>
  </si>
  <si>
    <t>Target=V96; newRow=96; newCol=22; prevRow=97; prevCol=2; minRow=77; maxRow=97; minCol=1; maxCol=22; ScrollRow=94; ScrollCol=16</t>
  </si>
  <si>
    <t>Reason=WRAP_LEFT_TO_PREVROW; From=V96; BackTo=B97; ScrollRow=94; ScrollCol=2</t>
  </si>
  <si>
    <t>2026.03.26 21:02:35</t>
  </si>
  <si>
    <t>2026.03.26 21:02:36</t>
  </si>
  <si>
    <t>2026.03.26 21:02:37</t>
  </si>
  <si>
    <t>2026.03.26 21:02:38</t>
  </si>
  <si>
    <t>Target=B96; newRow=96; newCol=2; prevRow=97; prevCol=2; minRow=77; maxRow=97; minCol=1; maxCol=22; ScrollRow=94; ScrollCol=2</t>
  </si>
  <si>
    <t>ActiveCell=B96; ScrollRow=94; ScrollCol=2</t>
  </si>
  <si>
    <t>Target=B95; newRow=95; newCol=2; prevRow=96; prevCol=2; minRow=77; maxRow=97; minCol=1; maxCol=22; ScrollRow=94; ScrollCol=2</t>
  </si>
  <si>
    <t>ActiveCell=B95; ScrollRow=94; ScrollCol=2</t>
  </si>
  <si>
    <t>Target=B94; newRow=94; newCol=2; prevRow=95; prevCol=2; minRow=77; maxRow=97; minCol=1; maxCol=22; ScrollRow=94; ScrollCol=2</t>
  </si>
  <si>
    <t>ActiveCell=B94; ScrollRow=94; ScrollCol=2</t>
  </si>
  <si>
    <t>Target=B93; newRow=93; newCol=2; prevRow=94; prevCol=2; minRow=77; maxRow=97; minCol=1; maxCol=22; ScrollRow=93; ScrollCol=2</t>
  </si>
  <si>
    <t>ActiveCell=B93; ScrollRow=93; ScrollCol=2</t>
  </si>
  <si>
    <t>Target=B92; newRow=92; newCol=2; prevRow=93; prevCol=2; minRow=77; maxRow=97; minCol=1; maxCol=22; ScrollRow=92; ScrollCol=2</t>
  </si>
  <si>
    <t>2026.03.26 21:02:39</t>
  </si>
  <si>
    <t>ActiveCell=B92; ScrollRow=92; ScrollCol=2</t>
  </si>
  <si>
    <t>Target=B91; newRow=91; newCol=2; prevRow=92; prevCol=2; minRow=77; maxRow=97; minCol=1; maxCol=22; ScrollRow=91; ScrollCol=2</t>
  </si>
  <si>
    <t>ActiveCell=B91; ScrollRow=91; ScrollCol=2</t>
  </si>
  <si>
    <t>Target=B90; newRow=90; newCol=2; prevRow=91; prevCol=2; minRow=77; maxRow=97; minCol=1; maxCol=22; ScrollRow=90; ScrollCol=2</t>
  </si>
  <si>
    <t>ActiveCell=B90; ScrollRow=90; ScrollCol=2</t>
  </si>
  <si>
    <t>Target=B89; newRow=89; newCol=2; prevRow=90; prevCol=2; minRow=77; maxRow=97; minCol=1; maxCol=22; ScrollRow=89; ScrollCol=2</t>
  </si>
  <si>
    <t>ActiveCell=B89; ScrollRow=89; ScrollCol=2</t>
  </si>
  <si>
    <t>Target=B88; newRow=88; newCol=2; prevRow=89; prevCol=2; minRow=77; maxRow=97; minCol=1; maxCol=22; ScrollRow=88; ScrollCol=2</t>
  </si>
  <si>
    <t>ActiveCell=B88; ScrollRow=88; ScrollCol=2</t>
  </si>
  <si>
    <t>2026.03.26 21:02:40</t>
  </si>
  <si>
    <t>Target=B87; newRow=87; newCol=2; prevRow=88; prevCol=2; minRow=77; maxRow=97; minCol=1; maxCol=22; ScrollRow=87; ScrollCol=2</t>
  </si>
  <si>
    <t>ActiveCell=B87; ScrollRow=87; ScrollCol=2</t>
  </si>
  <si>
    <t>Target=B86; newRow=86; newCol=2; prevRow=87; prevCol=2; minRow=77; maxRow=97; minCol=1; maxCol=22; ScrollRow=86; ScrollCol=2</t>
  </si>
  <si>
    <t>ActiveCell=B86; ScrollRow=86; ScrollCol=2</t>
  </si>
  <si>
    <t>Target=B85; newRow=85; newCol=2; prevRow=86; prevCol=2; minRow=77; maxRow=97; minCol=1; maxCol=22; ScrollRow=85; ScrollCol=2</t>
  </si>
  <si>
    <t>ActiveCell=B85; ScrollRow=85; ScrollCol=2</t>
  </si>
  <si>
    <t>2026.03.26 21:02:41</t>
  </si>
  <si>
    <t>Target=B84; newRow=84; newCol=2; prevRow=85; prevCol=2; minRow=77; maxRow=97; minCol=1; maxCol=22; ScrollRow=84; ScrollCol=2</t>
  </si>
  <si>
    <t>ActiveCell=B84; ScrollRow=84; ScrollCol=2</t>
  </si>
  <si>
    <t>Target=B83; newRow=83; newCol=2; prevRow=84; prevCol=2; minRow=77; maxRow=97; minCol=1; maxCol=22; ScrollRow=83; ScrollCol=2</t>
  </si>
  <si>
    <t>ActiveCell=B83; ScrollRow=83; ScrollCol=2</t>
  </si>
  <si>
    <t>Target=B82; newRow=82; newCol=2; prevRow=83; prevCol=2; minRow=77; maxRow=97; minCol=1; maxCol=22; ScrollRow=82; ScrollCol=2</t>
  </si>
  <si>
    <t>ActiveCell=B82; ScrollRow=82; ScrollCol=2</t>
  </si>
  <si>
    <t>Target=B81; newRow=81; newCol=2; prevRow=82; prevCol=2; minRow=77; maxRow=97; minCol=1; maxCol=22; ScrollRow=81; ScrollCol=2</t>
  </si>
  <si>
    <t>2026.03.26 21:02:42</t>
  </si>
  <si>
    <t>ActiveCell=B81; ScrollRow=81; ScrollCol=2</t>
  </si>
  <si>
    <t>Target=B80; newRow=80; newCol=2; prevRow=81; prevCol=2; minRow=77; maxRow=97; minCol=1; maxCol=22; ScrollRow=80; ScrollCol=2</t>
  </si>
  <si>
    <t>ActiveCell=B80; ScrollRow=80; ScrollCol=2</t>
  </si>
  <si>
    <t>Target=B79; newRow=79; newCol=2; prevRow=80; prevCol=2; minRow=77; maxRow=97; minCol=1; maxCol=22; ScrollRow=79; ScrollCol=2</t>
  </si>
  <si>
    <t>ActiveCell=B79; ScrollRow=79; ScrollCol=2</t>
  </si>
  <si>
    <t>Target=B78; newRow=78; newCol=2; prevRow=79; prevCol=2; minRow=77; maxRow=97; minCol=1; maxCol=22; ScrollRow=78; ScrollCol=2</t>
  </si>
  <si>
    <t>ActiveCell=B78; ScrollRow=78; ScrollCol=2</t>
  </si>
  <si>
    <t>Target=B77; newRow=77; newCol=2; prevRow=78; prevCol=2; minRow=77; maxRow=97; minCol=1; maxCol=22; ScrollRow=77; ScrollCol=2</t>
  </si>
  <si>
    <t>2026.03.26 21:02:43</t>
  </si>
  <si>
    <t>2026.03.26 21:02:44</t>
  </si>
  <si>
    <t>2026.03.26 21:02:45</t>
  </si>
  <si>
    <t>2026.03.26 21:02:46</t>
  </si>
  <si>
    <t>Target=B77; newRow=77; newCol=2; prevRow=78; prevCol=2; minRow=77; maxRow=97; minCol=1; maxCol=22; ScrollRow=3; ScrollCol=2</t>
  </si>
  <si>
    <t>2026.03.26 21:02:47</t>
  </si>
  <si>
    <t>Target=C77; newRow=77; newCol=3; prevRow=77; prevCol=2; minRow=77; maxRow=97; minCol=1; maxCol=22; ScrollRow=3; ScrollCol=2</t>
  </si>
  <si>
    <t>ActiveCell=C77; ScrollRow=3; ScrollCol=2</t>
  </si>
  <si>
    <t>Target=B77; newRow=77; newCol=2; prevRow=77; prevCol=3; minRow=77; maxRow=97; minCol=1; maxCol=22; ScrollRow=3; ScrollCol=2</t>
  </si>
  <si>
    <t>2026.03.26 21:10:37</t>
  </si>
  <si>
    <t>2026.03.26 21:10:39</t>
  </si>
  <si>
    <t>2026.03.26 21:10:40</t>
  </si>
  <si>
    <t>2026.03.26 21:10:42</t>
  </si>
  <si>
    <t>2026.03.26 21:10:43</t>
  </si>
  <si>
    <t>2026.03.26 21:10:48</t>
  </si>
  <si>
    <t>2026.03.26 21:10:49</t>
  </si>
  <si>
    <t>2026.03.26 21:10:50</t>
  </si>
  <si>
    <t>2026.03.26 21:10:51</t>
  </si>
  <si>
    <t>2026.03.26 21:10:52</t>
  </si>
  <si>
    <t>2026.03.26 21:10:53</t>
  </si>
  <si>
    <t>SEL_INTERNAL_OK</t>
  </si>
  <si>
    <t>Target=B97; ScrollRow=94; ScrollCol=2</t>
  </si>
  <si>
    <t>2026.03.26 21:10:54</t>
  </si>
  <si>
    <t>2026.03.26 21:10:55</t>
  </si>
  <si>
    <t>2026.03.26 21:10:56</t>
  </si>
  <si>
    <t>2026.03.26 21:10:57</t>
  </si>
  <si>
    <t>2026.03.26 21:10:58</t>
  </si>
  <si>
    <t>Target=V97; ScrollRow=94; ScrollCol=18</t>
  </si>
  <si>
    <t>2026.03.26 21:10:59</t>
  </si>
  <si>
    <t>2026.03.26 21:11:00</t>
  </si>
  <si>
    <t>2026.03.26 21:11:14</t>
  </si>
  <si>
    <t>Target=B78; newRow=78; newCol=2; prevRow=97; prevCol=22; minRow=77; maxRow=97; minCol=1; maxCol=22; ScrollRow=77; ScrollCol=2</t>
  </si>
  <si>
    <t>2026.03.26 21:51:36</t>
  </si>
  <si>
    <t>2026.03.26 21:51:37</t>
  </si>
  <si>
    <t>2026.03.26 21:51:38</t>
  </si>
  <si>
    <t>2026.03.26 21:51:39</t>
  </si>
  <si>
    <t>2026.03.26 21:51:43</t>
  </si>
  <si>
    <t>VW_SCROLLROW_FIX</t>
  </si>
  <si>
    <t>from=3; to=77</t>
  </si>
  <si>
    <t>2026.03.26 21:51:49</t>
  </si>
  <si>
    <t>2026.03.26 21:51:57</t>
  </si>
  <si>
    <t>2026.03.26 21:51:58</t>
  </si>
  <si>
    <t>2026.03.26 21:52:01</t>
  </si>
  <si>
    <t>2026.03.26 21:52:02</t>
  </si>
  <si>
    <t>2026.03.26 21:52:03</t>
  </si>
  <si>
    <t>2026.03.26 21:52:04</t>
  </si>
  <si>
    <t>2026.03.26 21:52:05</t>
  </si>
  <si>
    <t>2026.03.26 21:52:06</t>
  </si>
  <si>
    <t>2026.03.26 21:52:07</t>
  </si>
  <si>
    <t>2026.03.26 21:52:08</t>
  </si>
  <si>
    <t>2026.03.26 21:52:09</t>
  </si>
  <si>
    <t>2026.03.26 21:52:10</t>
  </si>
  <si>
    <t>2026.03.26 21:52:11</t>
  </si>
  <si>
    <t>2026.03.26 21:52:12</t>
  </si>
  <si>
    <t>2026.03.26 21:52:13</t>
  </si>
  <si>
    <t>2026.03.26 21:56:21</t>
  </si>
  <si>
    <t>ActiveCell=V97; ScrollRow=94; ScrollCol=18</t>
  </si>
  <si>
    <t>from=94; to=77</t>
  </si>
  <si>
    <t>VW_SCROLLCOL_FIX</t>
  </si>
  <si>
    <t>from=18; to=2</t>
  </si>
  <si>
    <t>2026.03.26 21:56:22</t>
  </si>
  <si>
    <t>2026.03.26 22:04:49</t>
  </si>
  <si>
    <t>2026.03.26 22:04:51</t>
  </si>
  <si>
    <t>2026.03.26 22:04:52</t>
  </si>
  <si>
    <t>2026.03.26 22:04:56</t>
  </si>
  <si>
    <t>ActiveCell=V97; ScrollRow=3; ScrollCol=2</t>
  </si>
  <si>
    <t>2026.03.26 22:04:57</t>
  </si>
  <si>
    <t>2026.03.26 22:05:00</t>
  </si>
  <si>
    <t>Target=S95; newRow=95; newCol=19; prevRow=97; prevCol=22; minRow=77; maxRow=97; minCol=1; maxCol=22; ScrollRow=94; ScrollCol=18</t>
  </si>
  <si>
    <t>ActiveCell=S95; ScrollRow=94; ScrollCol=18</t>
  </si>
  <si>
    <t>2026.03.26 22:05:06</t>
  </si>
  <si>
    <t>Target=B77; newRow=77; newCol=2; prevRow=95; prevCol=19; minRow=77; maxRow=97; minCol=1; maxCol=22; ScrollRow=77; ScrollCol=2</t>
  </si>
  <si>
    <t>2026.03.26 22:05:09</t>
  </si>
  <si>
    <t>Target=C77; newRow=77; newCol=3; prevRow=77; prevCol=2; minRow=77; maxRow=97; minCol=1; maxCol=22; ScrollRow=77; ScrollCol=2</t>
  </si>
  <si>
    <t>Target=D77; newRow=77; newCol=4; prevRow=77; prevCol=3; minRow=77; maxRow=97; minCol=1; maxCol=22; ScrollRow=77; ScrollCol=2</t>
  </si>
  <si>
    <t>2026.03.26 22:05:10</t>
  </si>
  <si>
    <t>Target=E77; newRow=77; newCol=5; prevRow=77; prevCol=4; minRow=77; maxRow=97; minCol=1; maxCol=22; ScrollRow=77; ScrollCol=2</t>
  </si>
  <si>
    <t>Target=F77; newRow=77; newCol=6; prevRow=77; prevCol=5; minRow=77; maxRow=97; minCol=1; maxCol=22; ScrollRow=77; ScrollCol=2</t>
  </si>
  <si>
    <t>ActiveCell=F77; ScrollRow=77; ScrollCol=2</t>
  </si>
  <si>
    <t>Target=G77; newRow=77; newCol=7; prevRow=77; prevCol=6; minRow=77; maxRow=97; minCol=1; maxCol=22; ScrollRow=77; ScrollCol=2</t>
  </si>
  <si>
    <t>ActiveCell=G77; ScrollRow=77; ScrollCol=2</t>
  </si>
  <si>
    <t>Target=H77; newRow=77; newCol=8; prevRow=77; prevCol=7; minRow=77; maxRow=97; minCol=1; maxCol=22; ScrollRow=77; ScrollCol=2</t>
  </si>
  <si>
    <t>ActiveCell=H77; ScrollRow=77; ScrollCol=2</t>
  </si>
  <si>
    <t>Target=I77; newRow=77; newCol=9; prevRow=77; prevCol=8; minRow=77; maxRow=97; minCol=1; maxCol=22; ScrollRow=77; ScrollCol=2</t>
  </si>
  <si>
    <t>ActiveCell=I77; ScrollRow=77; ScrollCol=2</t>
  </si>
  <si>
    <t>Target=J77; newRow=77; newCol=10; prevRow=77; prevCol=9; minRow=77; maxRow=97; minCol=1; maxCol=22; ScrollRow=77; ScrollCol=3</t>
  </si>
  <si>
    <t>ActiveCell=J77; ScrollRow=77; ScrollCol=3</t>
  </si>
  <si>
    <t>Target=K77; newRow=77; newCol=11; prevRow=77; prevCol=10; minRow=77; maxRow=97; minCol=1; maxCol=22; ScrollRow=77; ScrollCol=4</t>
  </si>
  <si>
    <t>ActiveCell=K77; ScrollRow=77; ScrollCol=4</t>
  </si>
  <si>
    <t>Target=L77; newRow=77; newCol=12; prevRow=77; prevCol=11; minRow=77; maxRow=97; minCol=1; maxCol=22; ScrollRow=77; ScrollCol=5</t>
  </si>
  <si>
    <t>ActiveCell=L77; ScrollRow=77; ScrollCol=5</t>
  </si>
  <si>
    <t>Target=M77; newRow=77; newCol=13; prevRow=77; prevCol=12; minRow=77; maxRow=97; minCol=1; maxCol=22; ScrollRow=77; ScrollCol=6</t>
  </si>
  <si>
    <t>ActiveCell=M77; ScrollRow=77; ScrollCol=6</t>
  </si>
  <si>
    <t>2026.03.26 22:05:11</t>
  </si>
  <si>
    <t>Target=N77; newRow=77; newCol=14; prevRow=77; prevCol=13; minRow=77; maxRow=97; minCol=1; maxCol=22; ScrollRow=77; ScrollCol=7</t>
  </si>
  <si>
    <t>ActiveCell=N77; ScrollRow=77; ScrollCol=7</t>
  </si>
  <si>
    <t>Target=O77; newRow=77; newCol=15; prevRow=77; prevCol=14; minRow=77; maxRow=97; minCol=1; maxCol=22; ScrollRow=77; ScrollCol=8</t>
  </si>
  <si>
    <t>ActiveCell=O77; ScrollRow=77; ScrollCol=8</t>
  </si>
  <si>
    <t>Target=P77; newRow=77; newCol=16; prevRow=77; prevCol=15; minRow=77; maxRow=97; minCol=1; maxCol=22; ScrollRow=77; ScrollCol=9</t>
  </si>
  <si>
    <t>ActiveCell=P77; ScrollRow=77; ScrollCol=9</t>
  </si>
  <si>
    <t>2026.03.26 22:05:12</t>
  </si>
  <si>
    <t>Target=Q77; newRow=77; newCol=17; prevRow=77; prevCol=16; minRow=77; maxRow=97; minCol=1; maxCol=22; ScrollRow=77; ScrollCol=10</t>
  </si>
  <si>
    <t>ActiveCell=Q77; ScrollRow=77; ScrollCol=10</t>
  </si>
  <si>
    <t>Target=R77; newRow=77; newCol=18; prevRow=77; prevCol=17; minRow=77; maxRow=97; minCol=1; maxCol=22; ScrollRow=77; ScrollCol=11</t>
  </si>
  <si>
    <t>ActiveCell=R77; ScrollRow=77; ScrollCol=11</t>
  </si>
  <si>
    <t>Target=S77; newRow=77; newCol=19; prevRow=77; prevCol=18; minRow=77; maxRow=97; minCol=1; maxCol=22; ScrollRow=77; ScrollCol=12</t>
  </si>
  <si>
    <t>ActiveCell=S77; ScrollRow=77; ScrollCol=12</t>
  </si>
  <si>
    <t>Target=T77; newRow=77; newCol=20; prevRow=77; prevCol=19; minRow=77; maxRow=97; minCol=1; maxCol=22; ScrollRow=77; ScrollCol=13</t>
  </si>
  <si>
    <t>ActiveCell=T77; ScrollRow=77; ScrollCol=13</t>
  </si>
  <si>
    <t>2026.03.26 22:05:13</t>
  </si>
  <si>
    <t>Target=U77; newRow=77; newCol=21; prevRow=77; prevCol=20; minRow=77; maxRow=97; minCol=1; maxCol=22; ScrollRow=77; ScrollCol=14</t>
  </si>
  <si>
    <t>ActiveCell=U77; ScrollRow=77; ScrollCol=14</t>
  </si>
  <si>
    <t>Target=V77; newRow=77; newCol=22; prevRow=77; prevCol=21; minRow=77; maxRow=97; minCol=1; maxCol=22; ScrollRow=77; ScrollCol=15</t>
  </si>
  <si>
    <t>ActiveCell=V77; ScrollRow=77; ScrollCol=15</t>
  </si>
  <si>
    <t>Target=B78; newRow=78; newCol=2; prevRow=77; prevCol=22; minRow=77; maxRow=97; minCol=1; maxCol=22; ScrollRow=77; ScrollCol=2</t>
  </si>
  <si>
    <t>Target=V77; ScrollRow=77; ScrollCol=18</t>
  </si>
  <si>
    <t>Reason=WRAP_RIGHT_TO_NEXTROW; From=B78; BackTo=V77; ScrollRow=77; ScrollCol=18</t>
  </si>
  <si>
    <t>2026.03.26 22:05:14</t>
  </si>
  <si>
    <t>2026.03.26 22:05:15</t>
  </si>
  <si>
    <t>2026.03.26 22:05:16</t>
  </si>
  <si>
    <t>Target=V78; newRow=78; newCol=22; prevRow=77; prevCol=22; minRow=77; maxRow=97; minCol=1; maxCol=22; ScrollRow=77; ScrollCol=18</t>
  </si>
  <si>
    <t>ActiveCell=V78; ScrollRow=77; ScrollCol=18</t>
  </si>
  <si>
    <t>2026.03.26 22:05:17</t>
  </si>
  <si>
    <t>Target=V79; newRow=79; newCol=22; prevRow=78; prevCol=22; minRow=77; maxRow=97; minCol=1; maxCol=22; ScrollRow=77; ScrollCol=18</t>
  </si>
  <si>
    <t>ActiveCell=V79; ScrollRow=77; ScrollCol=18</t>
  </si>
  <si>
    <t>Target=V80; newRow=80; newCol=22; prevRow=79; prevCol=22; minRow=77; maxRow=97; minCol=1; maxCol=22; ScrollRow=77; ScrollCol=18</t>
  </si>
  <si>
    <t>ActiveCell=V80; ScrollRow=77; ScrollCol=18</t>
  </si>
  <si>
    <t>Target=V81; newRow=81; newCol=22; prevRow=80; prevCol=22; minRow=77; maxRow=97; minCol=1; maxCol=22; ScrollRow=77; ScrollCol=18</t>
  </si>
  <si>
    <t>ActiveCell=V81; ScrollRow=77; ScrollCol=18</t>
  </si>
  <si>
    <t>Target=V82; newRow=82; newCol=22; prevRow=81; prevCol=22; minRow=77; maxRow=97; minCol=1; maxCol=22; ScrollRow=77; ScrollCol=18</t>
  </si>
  <si>
    <t>Target=V83; newRow=83; newCol=22; prevRow=82; prevCol=22; minRow=77; maxRow=97; minCol=1; maxCol=22; ScrollRow=78; ScrollCol=18</t>
  </si>
  <si>
    <t>Target=V84; newRow=84; newCol=22; prevRow=83; prevCol=22; minRow=77; maxRow=97; minCol=1; maxCol=22; ScrollRow=79; ScrollCol=18</t>
  </si>
  <si>
    <t>Target=V85; newRow=85; newCol=22; prevRow=84; prevCol=22; minRow=77; maxRow=97; minCol=1; maxCol=22; ScrollRow=80; ScrollCol=18</t>
  </si>
  <si>
    <t>2026.03.26 22:05:18</t>
  </si>
  <si>
    <t>Target=V86; newRow=86; newCol=22; prevRow=85; prevCol=22; minRow=77; maxRow=97; minCol=1; maxCol=22; ScrollRow=81; ScrollCol=18</t>
  </si>
  <si>
    <t>Target=V87; newRow=87; newCol=22; prevRow=86; prevCol=22; minRow=77; maxRow=97; minCol=1; maxCol=22; ScrollRow=82; ScrollCol=18</t>
  </si>
  <si>
    <t>Target=V88; newRow=88; newCol=22; prevRow=87; prevCol=22; minRow=77; maxRow=97; minCol=1; maxCol=22; ScrollRow=83; ScrollCol=18</t>
  </si>
  <si>
    <t>Target=V89; newRow=89; newCol=22; prevRow=88; prevCol=22; minRow=77; maxRow=97; minCol=1; maxCol=22; ScrollRow=84; ScrollCol=18</t>
  </si>
  <si>
    <t>Target=V90; newRow=90; newCol=22; prevRow=89; prevCol=22; minRow=77; maxRow=97; minCol=1; maxCol=22; ScrollRow=85; ScrollCol=18</t>
  </si>
  <si>
    <t>Target=V91; newRow=91; newCol=22; prevRow=90; prevCol=22; minRow=77; maxRow=97; minCol=1; maxCol=22; ScrollRow=86; ScrollCol=18</t>
  </si>
  <si>
    <t>Target=V92; newRow=92; newCol=22; prevRow=91; prevCol=22; minRow=77; maxRow=97; minCol=1; maxCol=22; ScrollRow=87; ScrollCol=18</t>
  </si>
  <si>
    <t>Target=V93; newRow=93; newCol=22; prevRow=92; prevCol=22; minRow=77; maxRow=97; minCol=1; maxCol=22; ScrollRow=88; ScrollCol=18</t>
  </si>
  <si>
    <t>2026.03.26 22:05:19</t>
  </si>
  <si>
    <t>Target=V94; newRow=94; newCol=22; prevRow=93; prevCol=22; minRow=77; maxRow=97; minCol=1; maxCol=22; ScrollRow=89; ScrollCol=18</t>
  </si>
  <si>
    <t>Target=V95; newRow=95; newCol=22; prevRow=94; prevCol=22; minRow=77; maxRow=97; minCol=1; maxCol=22; ScrollRow=90; ScrollCol=18</t>
  </si>
  <si>
    <t>ActiveCell=V95; ScrollRow=90; ScrollCol=18</t>
  </si>
  <si>
    <t>Target=V96; newRow=96; newCol=22; prevRow=95; prevCol=22; minRow=77; maxRow=97; minCol=1; maxCol=22; ScrollRow=91; ScrollCol=18</t>
  </si>
  <si>
    <t>ActiveCell=V96; ScrollRow=91; ScrollCol=18</t>
  </si>
  <si>
    <t>Target=V97; newRow=97; newCol=22; prevRow=96; prevCol=22; minRow=77; maxRow=97; minCol=1; maxCol=22; ScrollRow=92; ScrollCol=18</t>
  </si>
  <si>
    <t>ActiveCell=V97; ScrollRow=92; ScrollCol=18</t>
  </si>
  <si>
    <t>2026.03.26 22:05:20</t>
  </si>
  <si>
    <t>2026.03.26 22:34:12</t>
  </si>
  <si>
    <t>2026.03.26 22:34:14</t>
  </si>
  <si>
    <t>2026.03.26 22:34:15</t>
  </si>
  <si>
    <t>2026.03.26 22:34:18</t>
  </si>
  <si>
    <t>2026.03.26 22:34:19</t>
  </si>
  <si>
    <t>2026.03.26 22:34:28</t>
  </si>
  <si>
    <t>Target=B97; newRow=97; newCol=2; prevRow=97; prevCol=22; minRow=77; maxRow=97; minCol=1; maxCol=22; ScrollRow=94; ScrollCol=2</t>
  </si>
  <si>
    <t>2026.03.26 22:34:29</t>
  </si>
  <si>
    <t>2026.03.26 22:34:30</t>
  </si>
  <si>
    <t>2026.03.26 22:34:31</t>
  </si>
  <si>
    <t>2026.03.26 22:34:32</t>
  </si>
  <si>
    <t>2026.03.26 22:34:33</t>
  </si>
  <si>
    <t>Target=B77; ScrollRow=3; ScrollCol=2</t>
  </si>
  <si>
    <t>2026.03.26 22:34:35</t>
  </si>
  <si>
    <t>2026.03.26 22:34:36</t>
  </si>
  <si>
    <t>Target=D77; newRow=77; newCol=4; prevRow=77; prevCol=3; minRow=77; maxRow=97; minCol=1; maxCol=22; ScrollRow=3; ScrollCol=2</t>
  </si>
  <si>
    <t>ActiveCell=D77; ScrollRow=3; ScrollCol=2</t>
  </si>
  <si>
    <t>Target=E77; newRow=77; newCol=5; prevRow=77; prevCol=4; minRow=77; maxRow=97; minCol=1; maxCol=22; ScrollRow=3; ScrollCol=2</t>
  </si>
  <si>
    <t>Target=F77; newRow=77; newCol=6; prevRow=77; prevCol=5; minRow=77; maxRow=97; minCol=1; maxCol=22; ScrollRow=3; ScrollCol=2</t>
  </si>
  <si>
    <t>ActiveCell=F77; ScrollRow=3; ScrollCol=2</t>
  </si>
  <si>
    <t>Target=G77; newRow=77; newCol=7; prevRow=77; prevCol=6; minRow=77; maxRow=97; minCol=1; maxCol=22; ScrollRow=3; ScrollCol=2</t>
  </si>
  <si>
    <t>ActiveCell=G77; ScrollRow=3; ScrollCol=2</t>
  </si>
  <si>
    <t>Target=H77; newRow=77; newCol=8; prevRow=77; prevCol=7; minRow=77; maxRow=97; minCol=1; maxCol=22; ScrollRow=3; ScrollCol=2</t>
  </si>
  <si>
    <t>ActiveCell=H77; ScrollRow=3; ScrollCol=2</t>
  </si>
  <si>
    <t>Target=I77; newRow=77; newCol=9; prevRow=77; prevCol=8; minRow=77; maxRow=97; minCol=1; maxCol=22; ScrollRow=3; ScrollCol=2</t>
  </si>
  <si>
    <t>ActiveCell=I77; ScrollRow=3; ScrollCol=2</t>
  </si>
  <si>
    <t>2026.03.26 22:34:37</t>
  </si>
  <si>
    <t>2026.03.26 22:34:38</t>
  </si>
  <si>
    <t>2026.03.26 22:39:30</t>
  </si>
  <si>
    <t>2026.03.26 22:39:32</t>
  </si>
  <si>
    <t>2026.03.26 22:39:33</t>
  </si>
  <si>
    <t>2026.03.26 22:39:35</t>
  </si>
  <si>
    <t>ActiveCell=V77; ScrollRow=3; ScrollCol=2</t>
  </si>
  <si>
    <t>2026.03.26 22:39:36</t>
  </si>
  <si>
    <t>2026.03.26 22:39:39</t>
  </si>
  <si>
    <t>Target=B77; newRow=77; newCol=2; prevRow=77; prevCol=22; minRow=77; maxRow=97; minCol=1; maxCol=22; ScrollRow=77; ScrollCol=2</t>
  </si>
  <si>
    <t>2026.03.26 22:39:41</t>
  </si>
  <si>
    <t>2026.03.26 22:39:42</t>
  </si>
  <si>
    <t>2026.03.26 22:39:43</t>
  </si>
  <si>
    <t>2026.03.26 22:39:44</t>
  </si>
  <si>
    <t>2026.03.26 22:39:45</t>
  </si>
  <si>
    <t>2026.03.26 22:39:47</t>
  </si>
  <si>
    <t>2026.03.26 22:39:48</t>
  </si>
  <si>
    <t>2026.03.26 22:39:49</t>
  </si>
  <si>
    <t>2026.03.26 22:39:50</t>
  </si>
  <si>
    <t>2026.03.26 23:19:04</t>
  </si>
  <si>
    <t>2026.03.26 23:19:06</t>
  </si>
  <si>
    <t>2026.03.26 23:19:07</t>
  </si>
  <si>
    <t>2026.03.26 23:20:09</t>
  </si>
  <si>
    <t>2026.03.26 23:20:10</t>
  </si>
  <si>
    <t>2026.03.26 23:20:11</t>
  </si>
  <si>
    <t>2026.03.26 23:20:12</t>
  </si>
  <si>
    <t>2026.03.26 23:20:13</t>
  </si>
  <si>
    <t>2026.03.26 23:20:14</t>
  </si>
  <si>
    <t>2026.03.26 23:20:15</t>
  </si>
  <si>
    <t>2026.03.26 23:20:16</t>
  </si>
  <si>
    <t>2026.03.26 23:20:18</t>
  </si>
  <si>
    <t>2026.03.26 23:20:19</t>
  </si>
  <si>
    <t>2026.03.26 23:20:20</t>
  </si>
  <si>
    <t>2026.03.26 23:20:21</t>
  </si>
  <si>
    <t>2026.03.26 23:20:22</t>
  </si>
  <si>
    <t>2026.03.26 23:20:23</t>
  </si>
  <si>
    <t>2026.03.26 23:20:24</t>
  </si>
  <si>
    <t>2026.03.26 23:20:25</t>
  </si>
  <si>
    <t>2026.03.26 23:20:26</t>
  </si>
  <si>
    <t>Target=C78; newRow=78; newCol=3; prevRow=78; prevCol=2; minRow=77; maxRow=97; minCol=1; maxCol=22; ScrollRow=77; ScrollCol=2</t>
  </si>
  <si>
    <t>2026.03.26 23:20:27</t>
  </si>
  <si>
    <t>Target=D78; newRow=78; newCol=4; prevRow=78; prevCol=3; minRow=77; maxRow=97; minCol=1; maxCol=22; ScrollRow=77; ScrollCol=2</t>
  </si>
  <si>
    <t>2026.03.26 23:20:28</t>
  </si>
  <si>
    <t>Target=C78; newRow=78; newCol=3; prevRow=78; prevCol=4; minRow=77; maxRow=97; minCol=1; maxCol=22; ScrollRow=77; ScrollCol=2</t>
  </si>
  <si>
    <t>Target=B78; newRow=78; newCol=2; prevRow=78; prevCol=3; minRow=77; maxRow=97; minCol=1; maxCol=22; ScrollRow=77; ScrollCol=2</t>
  </si>
  <si>
    <t>2026.03.26 23:20:29</t>
  </si>
  <si>
    <t>Target=V77; newRow=77; newCol=22; prevRow=78; prevCol=2; minRow=77; maxRow=97; minCol=1; maxCol=22; ScrollRow=77; ScrollCol=15</t>
  </si>
  <si>
    <t>2026.03.26 23:25:48</t>
  </si>
  <si>
    <t>2026.03.26 23:25:49</t>
  </si>
  <si>
    <t>2026.03.26 23:25:50</t>
  </si>
  <si>
    <t>2026.03.26 23:25:51</t>
  </si>
  <si>
    <t>2026.03.26 23:25:52</t>
  </si>
  <si>
    <t>2026.03.26 23:25:54</t>
  </si>
  <si>
    <t>2026.03.26 23:25:55</t>
  </si>
  <si>
    <t>2026.03.26 23:26:03</t>
  </si>
  <si>
    <t>2026.03.26 23:26:04</t>
  </si>
  <si>
    <t>2026.03.26 23:26:05</t>
  </si>
  <si>
    <t>2026.03.26 23:26:06</t>
  </si>
  <si>
    <t>2026.03.26 23:26:07</t>
  </si>
  <si>
    <t>2026.03.26 23:26:08</t>
  </si>
  <si>
    <t>2026.03.26 23:26:09</t>
  </si>
  <si>
    <t>2026.03.26 23:26:13</t>
  </si>
  <si>
    <t>2026.03.26 23:26:14</t>
  </si>
  <si>
    <t>Statusz Megnevezese</t>
  </si>
  <si>
    <t>Szin leirasa</t>
  </si>
  <si>
    <t>AALG-390 / WGK-982</t>
  </si>
  <si>
    <t>AALN-255 / WGK-985</t>
  </si>
  <si>
    <t>AALN252 / XYH-489</t>
  </si>
  <si>
    <t>AALN253 / XXD-525</t>
  </si>
  <si>
    <t>AOKO-694 / WDC-095</t>
  </si>
  <si>
    <t>AALG-386 / WGK-983</t>
  </si>
  <si>
    <t>AALG-389 / XZH874</t>
  </si>
  <si>
    <t>RAS-734 / XXG-404</t>
  </si>
  <si>
    <t>RIJ-530 / XYX-005</t>
  </si>
  <si>
    <t>MBK-398 / XYY-066</t>
  </si>
  <si>
    <t>NVL-706 / XVK-391</t>
  </si>
  <si>
    <t>AALN251 / XXG-405</t>
  </si>
  <si>
    <t>AALN-254 / XXD-552</t>
  </si>
  <si>
    <t>RSG097 / XWE-543</t>
  </si>
  <si>
    <t>SVG-595 / XWT-032</t>
  </si>
  <si>
    <t>STH-090 / XVR-261</t>
  </si>
  <si>
    <t>STH-091 / XVU-566</t>
  </si>
  <si>
    <t>AAAA-123 / XXX-123</t>
  </si>
  <si>
    <t>VW_VIEWPORT_OK</t>
  </si>
  <si>
    <t>Vezénylés</t>
  </si>
  <si>
    <t>Sofőrök</t>
  </si>
  <si>
    <t>2026.04.20 20:44:06</t>
  </si>
  <si>
    <t>SAVE_BEGIN</t>
  </si>
  <si>
    <t>SaveAsUI=False; Cancel=False; CalcMode=Automatic; CalcState=Done; EnableEvents=True; ScreenUpdating=True</t>
  </si>
  <si>
    <t>ThisWorkbook.Workbook_BeforeSave</t>
  </si>
  <si>
    <t>2026.04.20 20:44:43</t>
  </si>
  <si>
    <t>SAVE_END</t>
  </si>
  <si>
    <t>Success=True; SaveAsUI=False; Cancel=False; ElapsedSec=37,328; CalcMode=Automatic; CalcState=Done; EnableEvents=True; ScreenUpdating=True</t>
  </si>
  <si>
    <t>ThisWorkbook.Workbook_AfterSave</t>
  </si>
  <si>
    <t>2026.04.20 20:45:06</t>
  </si>
  <si>
    <t>2026.04.20 20:51:08</t>
  </si>
  <si>
    <t>2026.04.20 20:51:39</t>
  </si>
  <si>
    <t>Success=True; SaveAsUI=False; Cancel=False; ElapsedSec=31,109; CalcMode=Automatic; CalcState=Done; EnableEvents=True; ScreenUpdating=True</t>
  </si>
  <si>
    <t>2026.04.20 20:51:55</t>
  </si>
  <si>
    <t>2026.04.20 20:52:28</t>
  </si>
  <si>
    <t>Success=True; SaveAsUI=False; Cancel=False; ElapsedSec=32,617; CalcMode=Automatic; CalcState=Done; EnableEvents=True; ScreenUpdating=True</t>
  </si>
  <si>
    <t>2026.04.20 20:53:20</t>
  </si>
  <si>
    <t>SAVE_DIAG_BEGIN</t>
  </si>
  <si>
    <t>footprint measurement started</t>
  </si>
  <si>
    <t>Diag_SaveFootprint</t>
  </si>
  <si>
    <t>SAVE_DIAG_SHEET</t>
  </si>
  <si>
    <t>UsedRange=A1:CM1083; Rows=1083; Cols=91; Shapes=40204; NamesLocal=0</t>
  </si>
  <si>
    <t>2026.04.20 20:53:21</t>
  </si>
  <si>
    <t>UsedRange=A1:I25; Rows=25; Cols=9; Shapes=2; NamesLocal=0</t>
  </si>
  <si>
    <t>Színek</t>
  </si>
  <si>
    <t>UsedRange=A1:C11; Rows=11; Cols=3; Shapes=0; NamesLocal=0</t>
  </si>
  <si>
    <t>Fuvarok</t>
  </si>
  <si>
    <t>UsedRange=A1; Rows=1; Cols=1; Shapes=0; NamesLocal=0</t>
  </si>
  <si>
    <t>Eseménynapló</t>
  </si>
  <si>
    <t>UsedRange=A1:F2001; Rows=2001; Cols=6; Shapes=0; NamesLocal=0</t>
  </si>
  <si>
    <t>Beállítások</t>
  </si>
  <si>
    <t>UsedRange=A1:J50; Rows=50; Cols=10; Shapes=1; NamesLocal=0</t>
  </si>
  <si>
    <t>Diag</t>
  </si>
  <si>
    <t>UsedRange=A1:E200; Rows=200; Cols=5; Shapes=0; NamesLocal=0</t>
  </si>
  <si>
    <t>SAVE_DIAG_NAMES</t>
  </si>
  <si>
    <t>WorkbookNames=16</t>
  </si>
  <si>
    <t>SAVE_DIAG_STYLES</t>
  </si>
  <si>
    <t>Styles=47</t>
  </si>
  <si>
    <t>SAVE_DIAG_END</t>
  </si>
  <si>
    <t>footprint measurement finished</t>
  </si>
  <si>
    <t>2026.04.20 21:11:13</t>
  </si>
  <si>
    <t>2026.04.20 21:11:43</t>
  </si>
  <si>
    <t>Success=True; SaveAsUI=False; Cancel=False; ElapsedSec=29,789; CalcMode=Automatic; CalcState=Done; EnableEvents=True; ScreenUpdating=True</t>
  </si>
  <si>
    <t>2026.04.20 21:15:54</t>
  </si>
  <si>
    <t>Styles=49</t>
  </si>
  <si>
    <t>2026.04.20 21:16:07</t>
  </si>
  <si>
    <t>VBA_EXPORT_BEGIN</t>
  </si>
  <si>
    <t>VBProject</t>
  </si>
  <si>
    <t>export timing started</t>
  </si>
  <si>
    <t>Diag_VbaExportTiming</t>
  </si>
  <si>
    <t>VBA_EXPORT_COMP</t>
  </si>
  <si>
    <t>ThisWorkbook</t>
  </si>
  <si>
    <t>Type=100; ExportSec=0,008; Bytes=5220; File=C:\Users\bukfa.CORP\Documents\Vezénylés excel export\vba_diag_export\ThisWorkbook.cls</t>
  </si>
  <si>
    <t>Munka1</t>
  </si>
  <si>
    <t>Type=100; ExportSec=0,016; Bytes=6450; File=C:\Users\bukfa.CORP\Documents\Vezénylés excel export\vba_diag_export\Munka1.cls</t>
  </si>
  <si>
    <t>Munka2</t>
  </si>
  <si>
    <t>Type=100; ExportSec=0,000; Bytes=6444; File=C:\Users\bukfa.CORP\Documents\Vezénylés excel export\vba_diag_export\Munka2.cls</t>
  </si>
  <si>
    <t>Munka3</t>
  </si>
  <si>
    <t>Type=100; ExportSec=0,000; Bytes=219; File=C:\Users\bukfa.CORP\Documents\Vezénylés excel export\vba_diag_export\Munka3.cls</t>
  </si>
  <si>
    <t>Munka4</t>
  </si>
  <si>
    <t>Type=100; ExportSec=0,000; Bytes=219; File=C:\Users\bukfa.CORP\Documents\Vezénylés excel export\vba_diag_export\Munka4.cls</t>
  </si>
  <si>
    <t>Munka5</t>
  </si>
  <si>
    <t>Type=100; ExportSec=0,000; Bytes=219; File=C:\Users\bukfa.CORP\Documents\Vezénylés excel export\vba_diag_export\Munka5.cls</t>
  </si>
  <si>
    <t>Munka6</t>
  </si>
  <si>
    <t>Type=100; ExportSec=0,008; Bytes=219; File=C:\Users\bukfa.CORP\Documents\Vezénylés excel export\vba_diag_export\Munka6.cls</t>
  </si>
  <si>
    <t>Munka7</t>
  </si>
  <si>
    <t>Type=100; ExportSec=0,000; Bytes=219; File=C:\Users\bukfa.CORP\Documents\Vezénylés excel export\vba_diag_export\Munka7.cls</t>
  </si>
  <si>
    <t>modFixNamedRanges</t>
  </si>
  <si>
    <t>Type=1; ExportSec=0,008; Bytes=1686; File=C:\Users\bukfa.CORP\Documents\Vezénylés excel export\vba_diag_export\modFixNamedRanges.bas</t>
  </si>
  <si>
    <t>modHeaderLock</t>
  </si>
  <si>
    <t>Type=1; ExportSec=0,000; Bytes=1136; File=C:\Users\bukfa.CORP\Documents\Vezénylés excel export\vba_diag_export\modHeaderLock.bas</t>
  </si>
  <si>
    <t>modSettingsSSOT</t>
  </si>
  <si>
    <t>Type=1; ExportSec=0,000; Bytes=4308; File=C:\Users\bukfa.CORP\Documents\Vezénylés excel export\vba_diag_export\modSettingsSSOT.bas</t>
  </si>
  <si>
    <t>modSSOT</t>
  </si>
  <si>
    <t>Type=1; ExportSec=0,000; Bytes=3835; File=C:\Users\bukfa.CORP\Documents\Vezénylés excel export\vba_diag_export\modSSOT.bas</t>
  </si>
  <si>
    <t>modVezenylesDates</t>
  </si>
  <si>
    <t>Type=1; ExportSec=0,016; Bytes=4685; File=C:\Users\bukfa.CORP\Documents\Vezénylés excel export\vba_diag_export\modVezenylesDates.bas</t>
  </si>
  <si>
    <t>modVezenylesFreeze</t>
  </si>
  <si>
    <t>Type=1; ExportSec=0,000; Bytes=2001; File=C:\Users\bukfa.CORP\Documents\Vezénylés excel export\vba_diag_export\modVezenylesFreeze.bas</t>
  </si>
  <si>
    <t>modVezenylesLayout</t>
  </si>
  <si>
    <t>Type=1; ExportSec=0,008; Bytes=10935; File=C:\Users\bukfa.CORP\Documents\Vezénylés excel export\vba_diag_export\modVezenylesLayout.bas</t>
  </si>
  <si>
    <t>modVezenylesRender</t>
  </si>
  <si>
    <t>Type=1; ExportSec=0,000; Bytes=4084; File=C:\Users\bukfa.CORP\Documents\Vezénylés excel export\vba_diag_export\modVezenylesRender.bas</t>
  </si>
  <si>
    <t>modSettingsLockAndApply</t>
  </si>
  <si>
    <t>Type=1; ExportSec=0,000; Bytes=3841; File=C:\Users\bukfa.CORP\Documents\Vezénylés excel export\vba_diag_export\modSettingsLockAndApply.bas</t>
  </si>
  <si>
    <t>modAudit</t>
  </si>
  <si>
    <t>Type=1; ExportSec=0,000; Bytes=7437; File=C:\Users\bukfa.CORP\Documents\Vezénylés excel export\vba_diag_export\modAudit.bas</t>
  </si>
  <si>
    <t>modVisibleWindow</t>
  </si>
  <si>
    <t>Type=1; ExportSec=0,008; Bytes=10637; File=C:\Users\bukfa.CORP\Documents\Vezénylés excel export\vba_diag_export\modVisibleWindow.bas</t>
  </si>
  <si>
    <t>Immediate</t>
  </si>
  <si>
    <t>Type=1; ExportSec=0,000; Bytes=705; File=C:\Users\bukfa.CORP\Documents\Vezénylés excel export\vba_diag_export\Immediate.bas</t>
  </si>
  <si>
    <t>modVezenylesColumnMove</t>
  </si>
  <si>
    <t>Type=1; ExportSec=0,016; Bytes=7275; File=C:\Users\bukfa.CORP\Documents\Vezénylés excel export\vba_diag_export\modVezenylesColumnMove.bas</t>
  </si>
  <si>
    <t>modSSOTIntegrityMeasure</t>
  </si>
  <si>
    <t>Type=1; ExportSec=0,000; Bytes=13802; File=C:\Users\bukfa.CORP\Documents\Vezénylés excel export\vba_diag_export\modSSOTIntegrityMeasure.bas</t>
  </si>
  <si>
    <t>modSSOTIntegrityRuntime</t>
  </si>
  <si>
    <t>Type=1; ExportSec=0,000; Bytes=17491; File=C:\Users\bukfa.CORP\Documents\Vezénylés excel export\vba_diag_export\modSSOTIntegrityRuntime.bas</t>
  </si>
  <si>
    <t>modSaveDiag</t>
  </si>
  <si>
    <t>Type=1; ExportSec=0,000; Bytes=1324; File=C:\Users\bukfa.CORP\Documents\Vezénylés excel export\vba_diag_export\modSaveDiag.bas</t>
  </si>
  <si>
    <t>modDiagVbaSave</t>
  </si>
  <si>
    <t>Type=1; ExportSec=0,000; Bytes=7272; File=C:\Users\bukfa.CORP\Documents\Vezénylés excel export\vba_diag_export\modDiagVbaSave.bas</t>
  </si>
  <si>
    <t>VBA_EXPORT_SUMMARY</t>
  </si>
  <si>
    <t>TotalExportSec=0,086; TotalBytes=121663; ExportPath=C:\Users\bukfa.CORP\Documents\Vezénylés excel export\vba_diag_export</t>
  </si>
  <si>
    <t>VBA_EXPORT_END</t>
  </si>
  <si>
    <t>export timing finished</t>
  </si>
  <si>
    <t>2026.04.20 21:16:22</t>
  </si>
  <si>
    <t>VBA_DIAG_BEGIN</t>
  </si>
  <si>
    <t>Diag_VbaFootprint</t>
  </si>
  <si>
    <t>VBA_DIAG_COMP</t>
  </si>
  <si>
    <t>Type=Document; Lines=172; DeclLines=6; ProcLines=166</t>
  </si>
  <si>
    <t>Type=Document; Lines=231; DeclLines=7; ProcLines=224</t>
  </si>
  <si>
    <t>Type=Document; Lines=214; DeclLines=3; ProcLines=211</t>
  </si>
  <si>
    <t>Type=Document; Lines=0; DeclLines=0; ProcLines=0</t>
  </si>
  <si>
    <t>Type=StdModule; Lines=59; DeclLines=1; ProcLines=58</t>
  </si>
  <si>
    <t>Type=StdModule; Lines=38; DeclLines=1; ProcLines=37</t>
  </si>
  <si>
    <t>Type=StdModule; Lines=133; DeclLines=5; ProcLines=128</t>
  </si>
  <si>
    <t>Type=StdModule; Lines=142; DeclLines=12; ProcLines=130</t>
  </si>
  <si>
    <t>Type=StdModule; Lines=161; DeclLines=4; ProcLines=157</t>
  </si>
  <si>
    <t>Type=StdModule; Lines=69; DeclLines=1; ProcLines=68</t>
  </si>
  <si>
    <t>Type=StdModule; Lines=378; DeclLines=5; ProcLines=373</t>
  </si>
  <si>
    <t>Type=StdModule; Lines=132; DeclLines=4; ProcLines=128</t>
  </si>
  <si>
    <t>Type=StdModule; Lines=129; DeclLines=4; ProcLines=125</t>
  </si>
  <si>
    <t>Type=StdModule; Lines=259; DeclLines=14; ProcLines=245</t>
  </si>
  <si>
    <t>Type=StdModule; Lines=337; DeclLines=11; ProcLines=326</t>
  </si>
  <si>
    <t>Type=StdModule; Lines=26; DeclLines=0; ProcLines=26</t>
  </si>
  <si>
    <t>Type=StdModule; Lines=221; DeclLines=6; ProcLines=215</t>
  </si>
  <si>
    <t>Type=StdModule; Lines=459; DeclLines=6; ProcLines=453</t>
  </si>
  <si>
    <t>Type=StdModule; Lines=587; DeclLines=6; ProcLines=581</t>
  </si>
  <si>
    <t>Type=StdModule; Lines=41; DeclLines=1; ProcLines=40</t>
  </si>
  <si>
    <t>Type=StdModule; Lines=232; DeclLines=1; ProcLines=231</t>
  </si>
  <si>
    <t>VBA_DIAG_SUMMARY</t>
  </si>
  <si>
    <t>Components=25; StdModules=17; ClassModules=0; DocumentModules=8; UserForms=0; Other=0; TotalLines=4020; TotalDeclLines=98; TotalProcLines=3922</t>
  </si>
  <si>
    <t>VBA_DIAG_END</t>
  </si>
  <si>
    <t>2026.04.20 21:19:40</t>
  </si>
  <si>
    <t>2026.04.20 21:20:26</t>
  </si>
  <si>
    <t>Success=True; SaveAsUI=False; Cancel=False; ElapsedSec=46,359; CalcMode=Automatic; CalcState=Done; EnableEvents=True; ScreenUpdating=True</t>
  </si>
  <si>
    <t>2026.04.20 21:21:27</t>
  </si>
  <si>
    <t>2026.04.20 21:21:59</t>
  </si>
  <si>
    <t>Success=True; SaveAsUI=False; Cancel=False; ElapsedSec=31,914; CalcMode=Automatic; CalcState=Done; EnableEvents=True; ScreenUpdating=True</t>
  </si>
  <si>
    <t>2026.04.20 21:22:46</t>
  </si>
  <si>
    <t>SHAPE_DIAG_BEGIN</t>
  </si>
  <si>
    <t>shape breakdown started</t>
  </si>
  <si>
    <t>Diag_ShapeBreakdown_Vezenyles</t>
  </si>
  <si>
    <t>2026.04.20 21:24:16</t>
  </si>
  <si>
    <t>SHAPE_DIAG_SUMMARY</t>
  </si>
  <si>
    <t>Shapes=40204; ChartObjects=0; OLEObjects=0</t>
  </si>
  <si>
    <t>2026.04.20 21:25:48</t>
  </si>
  <si>
    <t>2026.04.20 21:26:19</t>
  </si>
  <si>
    <t>Success=True; SaveAsUI=False; Cancel=False; ElapsedSec=30,234; CalcMode=Automatic; CalcState=Done; EnableEvents=True; ScreenUpdating=True</t>
  </si>
  <si>
    <t>2026.04.20 21:26:49</t>
  </si>
  <si>
    <t>light shape breakdown started</t>
  </si>
  <si>
    <t>2026.04.20 21:28:13</t>
  </si>
  <si>
    <t>SHAPE_DIAG_TOP</t>
  </si>
  <si>
    <t>Idx=1; Name=Szabadkéz 477; Type=23 (InkComment); Visible=True</t>
  </si>
  <si>
    <t>Idx=2; Name=Picture 8; Type=13 (Picture); Visible=False</t>
  </si>
  <si>
    <t>2026.04.20 21:28:14</t>
  </si>
  <si>
    <t>Idx=3; Name=Graphic 3; Type=28 (Graphic); Visible=False</t>
  </si>
  <si>
    <t>Idx=4; Name=Graphic 4; Type=28 (Graphic); Visible=False</t>
  </si>
  <si>
    <t>Idx=5; Name=Graphic 5; Type=28 (Graphic); Visible=False</t>
  </si>
  <si>
    <t>Idx=6; Name=Graphic 6; Type=28 (Graphic); Visible=False</t>
  </si>
  <si>
    <t>Idx=7; Name=Graphic 7; Type=28 (Graphic); Visible=False</t>
  </si>
  <si>
    <t>Idx=8; Name=Graphic 8; Type=28 (Graphic); Visible=False</t>
  </si>
  <si>
    <t>Idx=9; Name=Graphic 9; Type=28 (Graphic); Visible=False</t>
  </si>
  <si>
    <t>2026.04.20 21:28:15</t>
  </si>
  <si>
    <t>Idx=10; Name=Graphic 10; Type=28 (Graphic); Visible=False</t>
  </si>
  <si>
    <t>SHAPE_DIAG_PROGRESS</t>
  </si>
  <si>
    <t>ProcessedShapes=5000</t>
  </si>
  <si>
    <t>ProcessedShapes=10000</t>
  </si>
  <si>
    <t>ProcessedShapes=15000</t>
  </si>
  <si>
    <t>2026.04.20 21:28:16</t>
  </si>
  <si>
    <t>ProcessedShapes=20000</t>
  </si>
  <si>
    <t>ProcessedShapes=25000</t>
  </si>
  <si>
    <t>ProcessedShapes=30000</t>
  </si>
  <si>
    <t>2026.04.20 21:28:17</t>
  </si>
  <si>
    <t>ProcessedShapes=35000</t>
  </si>
  <si>
    <t>ProcessedShapes=40000</t>
  </si>
  <si>
    <t>SHAPE_DIAG_TYPE</t>
  </si>
  <si>
    <t>Type=28 (Graphic); Count=40200</t>
  </si>
  <si>
    <t>Type=13 (Picture); Count=2</t>
  </si>
  <si>
    <t>Type=23 (InkComment); Count=2</t>
  </si>
  <si>
    <t>2026.04.20 21:28:18</t>
  </si>
  <si>
    <t>SHAPE_DIAG_END</t>
  </si>
  <si>
    <t>light shape breakdown finished</t>
  </si>
  <si>
    <t>2026.04.20 21:33:47</t>
  </si>
  <si>
    <t>2026.04.20 21:34:22</t>
  </si>
  <si>
    <t>Success=True; SaveAsUI=False; Cancel=False; ElapsedSec=35,125; CalcMode=Automatic; CalcState=Done; EnableEvents=True; ScreenUpdating=True</t>
  </si>
  <si>
    <t>2026.04.20 21:34:38</t>
  </si>
  <si>
    <t>2026.04.20 21:57:42</t>
  </si>
  <si>
    <t>2026.04.20 21:58:19</t>
  </si>
  <si>
    <t>Success=True; SaveAsUI=False; Cancel=False; ElapsedSec=36,867; CalcMode=Automatic; CalcState=Done; EnableEvents=True; ScreenUpdating=True</t>
  </si>
  <si>
    <t>2026.04.20 21:59:07</t>
  </si>
  <si>
    <t>COMMENT_DIAG_BEGIN</t>
  </si>
  <si>
    <t>comments+notes diagnostic started</t>
  </si>
  <si>
    <t>Diag_CommentsAndNotes_Vezenyles</t>
  </si>
  <si>
    <t>COMMENT_DIAG_RANGE</t>
  </si>
  <si>
    <t>UsedRange=A1:CM1083; Rows=1083; Cols=91</t>
  </si>
  <si>
    <t>2026.04.20 21:59:08</t>
  </si>
  <si>
    <t>COMMENT_DIAG_COLLECTIONS</t>
  </si>
  <si>
    <t>LegacyCommentsCollection=0; ThreadedCommentsCollection=0</t>
  </si>
  <si>
    <t>2026.04.20 22:00:29</t>
  </si>
  <si>
    <t>COMMENT_DIAG_SHAPE_INK</t>
  </si>
  <si>
    <t>Name=Szabadkéz 477; Visible=True</t>
  </si>
  <si>
    <t>COMMENT_DIAG_SHAPE_GRAPHIC</t>
  </si>
  <si>
    <t>Name=Graphic 3; Visible=False</t>
  </si>
  <si>
    <t>2026.04.20 22:00:30</t>
  </si>
  <si>
    <t>Name=Graphic 4; Visible=False</t>
  </si>
  <si>
    <t>Name=Graphic 5; Visible=False</t>
  </si>
  <si>
    <t>Name=Graphic 6; Visible=False</t>
  </si>
  <si>
    <t>Name=Graphic 7; Visible=False</t>
  </si>
  <si>
    <t>2026.04.20 22:00:31</t>
  </si>
  <si>
    <t>Name=Graphic 8; Visible=False</t>
  </si>
  <si>
    <t>Name=Graphic 9; Visible=False</t>
  </si>
  <si>
    <t>Name=Graphic 10; Visible=False</t>
  </si>
  <si>
    <t>Name=Graphic 11; Visible=False</t>
  </si>
  <si>
    <t>Name=Graphic 12; Visible=False</t>
  </si>
  <si>
    <t>Name=Szabadkéz 450; Visible=True</t>
  </si>
  <si>
    <t>2026.04.20 22:00:32</t>
  </si>
  <si>
    <t>COMMENT_DIAG_SUMMARY</t>
  </si>
  <si>
    <t>NoteCells=0; ThreadedCells=0; AnyCommentCells=0; LegacyCommentsCollection=0; ThreadedCommentsCollection=0; ShapeComment=0; ShapeInkComment=2; ShapeGraphic=40200; ShapeOther=2</t>
  </si>
  <si>
    <t>COMMENT_DIAG_END</t>
  </si>
  <si>
    <t>comments+notes diagnostic finished</t>
  </si>
  <si>
    <t>2026.04.20 22:01:24</t>
  </si>
  <si>
    <t>ActiveCell=D90; ScrollRow=89; ScrollCol=2</t>
  </si>
  <si>
    <t>2026.04.20 22:01:25</t>
  </si>
  <si>
    <t>start=102; end=122; hide=True</t>
  </si>
  <si>
    <t>start=102; end=122</t>
  </si>
  <si>
    <t>from=3; to=102</t>
  </si>
  <si>
    <t>2026.04.20 22:01:27</t>
  </si>
  <si>
    <t>2026.04.20 22:18:17</t>
  </si>
  <si>
    <t>2026.04.20 22:18:50</t>
  </si>
  <si>
    <t>Success=True; SaveAsUI=False; Cancel=False; ElapsedSec=32,734; CalcMode=Automatic; CalcState=Done; EnableEvents=True; ScreenUpdating=True</t>
  </si>
  <si>
    <t>2026.04.20 22:20:06</t>
  </si>
  <si>
    <t>GRAPHIC_LOCATOR_BEGIN</t>
  </si>
  <si>
    <t>graphic locator started</t>
  </si>
  <si>
    <t>Diag_GraphicLocator_Vezenyles</t>
  </si>
  <si>
    <t>GRAPHIC_LOCATOR_SCOPE</t>
  </si>
  <si>
    <t>UsedRange=A1:CM1083; Shapes=40204</t>
  </si>
  <si>
    <t>2026.04.20 22:21:27</t>
  </si>
  <si>
    <t>GRAPHIC_LOCATOR_TOP</t>
  </si>
  <si>
    <t>Idx=1; Name=Graphic 3; Visible=False; Placement=xlMove; TL=B1; BR=C102; W=28.65; H=59.40</t>
  </si>
  <si>
    <t>Idx=2; Name=Graphic 4; Visible=False; Placement=xlMove; TL=C1; BR=D102; W=24.00; H=59.40</t>
  </si>
  <si>
    <t>Idx=3; Name=Graphic 5; Visible=False; Placement=xlMove; TL=D1; BR=H102; W=568.64; H=59.40</t>
  </si>
  <si>
    <t>2026.04.20 22:21:28</t>
  </si>
  <si>
    <t>Idx=4; Name=Graphic 6; Visible=False; Placement=xlMove; TL=D1; BR=H102; W=566.84; H=59.40</t>
  </si>
  <si>
    <t>Idx=5; Name=Graphic 7; Visible=False; Placement=xlMove; TL=D1; BR=H102; W=567.29; H=59.40</t>
  </si>
  <si>
    <t>Idx=6; Name=Graphic 8; Visible=False; Placement=xlMove; TL=F1; BR=G102; W=26.10; H=59.40</t>
  </si>
  <si>
    <t>Idx=7; Name=Graphic 9; Visible=False; Placement=xlMove; TL=M1; BR=M102; W=19.60; H=59.40</t>
  </si>
  <si>
    <t>Idx=8; Name=Graphic 10; Visible=False; Placement=xlMove; TL=D1; BR=E102; W=20.87; H=56.55</t>
  </si>
  <si>
    <t>Idx=9; Name=Graphic 11; Visible=False; Placement=xlMove; TL=M1; BR=M102; W=19.35; H=59.40</t>
  </si>
  <si>
    <t>Idx=10; Name=Graphic 12; Visible=False; Placement=xlMove; TL=M1; BR=M102; W=19.35; H=59.40</t>
  </si>
  <si>
    <t>2026.04.20 22:21:33</t>
  </si>
  <si>
    <t>GRAPHIC_LOCATOR_PROGRESS</t>
  </si>
  <si>
    <t>ProcessedGraphics=5000</t>
  </si>
  <si>
    <t>2026.04.20 22:21:39</t>
  </si>
  <si>
    <t>ProcessedGraphics=10000</t>
  </si>
  <si>
    <t>2026.04.20 22:21:49</t>
  </si>
  <si>
    <t>ProcessedGraphics=15000</t>
  </si>
  <si>
    <t>2026.04.20 22:22:01</t>
  </si>
  <si>
    <t>ProcessedGraphics=20000</t>
  </si>
  <si>
    <t>2026.04.20 22:22:21</t>
  </si>
  <si>
    <t>ProcessedGraphics=25000</t>
  </si>
  <si>
    <t>2026.04.20 22:22:42</t>
  </si>
  <si>
    <t>ProcessedGraphics=30000</t>
  </si>
  <si>
    <t>2026.04.20 22:23:03</t>
  </si>
  <si>
    <t>ProcessedGraphics=35000</t>
  </si>
  <si>
    <t>2026.04.20 22:23:28</t>
  </si>
  <si>
    <t>ProcessedGraphics=40000</t>
  </si>
  <si>
    <t>2026.04.20 22:23:32</t>
  </si>
  <si>
    <t>GRAPHIC_LOCATOR_SUMMARY</t>
  </si>
  <si>
    <t>Shapes=40204; Graphics=40200; VisibleGraphics=0; HiddenGraphics=40200; OutputSheet=DiagGraphics</t>
  </si>
  <si>
    <t>GRAPHIC_LOCATOR_PLACEMENT</t>
  </si>
  <si>
    <t>Key=xlMove; Count=40200</t>
  </si>
  <si>
    <t>GRAPHIC_LOCATOR_TOPLEFT</t>
  </si>
  <si>
    <t>Key=B1; Count=3892</t>
  </si>
  <si>
    <t>Key=C1; Count=3088</t>
  </si>
  <si>
    <t>Key=D1; Count=1252</t>
  </si>
  <si>
    <t>2026.04.20 22:23:33</t>
  </si>
  <si>
    <t>Key=F1; Count=80</t>
  </si>
  <si>
    <t>Key=M1; Count=140</t>
  </si>
  <si>
    <t>Key=Q1; Count=96</t>
  </si>
  <si>
    <t>Key=V2; Count=60</t>
  </si>
  <si>
    <t>Key=T2; Count=53</t>
  </si>
  <si>
    <t>Key=AE2; Count=15</t>
  </si>
  <si>
    <t>Key=G2; Count=571</t>
  </si>
  <si>
    <t>Key=R2; Count=821</t>
  </si>
  <si>
    <t>Key=AA1; Count=91</t>
  </si>
  <si>
    <t>Key=N1; Count=109</t>
  </si>
  <si>
    <t>Key=AI2; Count=35</t>
  </si>
  <si>
    <t>Key=Z1; Count=7</t>
  </si>
  <si>
    <t>Key=I2; Count=208</t>
  </si>
  <si>
    <t>Key=B2; Count=4802</t>
  </si>
  <si>
    <t>Key=AM1; Count=1</t>
  </si>
  <si>
    <t>Key=D2; Count=2958</t>
  </si>
  <si>
    <t>Key=M2; Count=928</t>
  </si>
  <si>
    <t>GRAPHIC_LOCATOR_BOTTOMRIGHT</t>
  </si>
  <si>
    <t>Key=C102; Count=9207</t>
  </si>
  <si>
    <t>Key=D102; Count=5416</t>
  </si>
  <si>
    <t>Key=H102; Count=289</t>
  </si>
  <si>
    <t>Key=G102; Count=632</t>
  </si>
  <si>
    <t>Key=M102; Count=1068</t>
  </si>
  <si>
    <t>Key=E102; Count=2142</t>
  </si>
  <si>
    <t>Key=U102; Count=28</t>
  </si>
  <si>
    <t>Key=Q102; Count=816</t>
  </si>
  <si>
    <t>Key=V102; Count=60</t>
  </si>
  <si>
    <t>Key=T102; Count=53</t>
  </si>
  <si>
    <t>Key=A102; Count=6471</t>
  </si>
  <si>
    <t>Key=B102; Count=7154</t>
  </si>
  <si>
    <t>Key=F102; Count=1037</t>
  </si>
  <si>
    <t>Key=R102; Count=866</t>
  </si>
  <si>
    <t>Key=N102; Count=982</t>
  </si>
  <si>
    <t>Key=I102; Count=213</t>
  </si>
  <si>
    <t>Key=S102; Count=405</t>
  </si>
  <si>
    <t>Key=K102; Count=620</t>
  </si>
  <si>
    <t>Key=O102; Count=774</t>
  </si>
  <si>
    <t>Key=P102; Count=694</t>
  </si>
  <si>
    <t>GRAPHIC_LOCATOR_SIZE</t>
  </si>
  <si>
    <t>Key=28.65x59.40; Count=2098</t>
  </si>
  <si>
    <t>Key=24.00x59.40; Count=5999</t>
  </si>
  <si>
    <t>Key=568.64x59.40; Count=4</t>
  </si>
  <si>
    <t>Key=566.84x59.40; Count=4</t>
  </si>
  <si>
    <t>Key=567.29x59.40; Count=4</t>
  </si>
  <si>
    <t>Key=26.10x59.40; Count=108</t>
  </si>
  <si>
    <t>Key=19.60x59.40; Count=32</t>
  </si>
  <si>
    <t>Key=20.87x56.55; Count=108</t>
  </si>
  <si>
    <t>Key=19.35x59.40; Count=4448</t>
  </si>
  <si>
    <t>Key=563.72x59.40; Count=6</t>
  </si>
  <si>
    <t>Key=19.47x59.40; Count=288</t>
  </si>
  <si>
    <t>Key=20.25x20.25; Count=26727</t>
  </si>
  <si>
    <t>Key=137.25x20.25; Count=218</t>
  </si>
  <si>
    <t>Key=20.36x20.25; Count=58</t>
  </si>
  <si>
    <t>Key=19.48x59.40; Count=98</t>
  </si>
  <si>
    <t>GRAPHIC_LOCATOR_END</t>
  </si>
  <si>
    <t>graphic locator finished</t>
  </si>
  <si>
    <t>2026.04.20 22:27:02</t>
  </si>
  <si>
    <t>ActiveCell=C106; ScrollRow=102; ScrollCol=2</t>
  </si>
  <si>
    <t>2026.04.20 22:27:03</t>
  </si>
  <si>
    <t>2026.04.20 22:30:03</t>
  </si>
  <si>
    <t>row=102; col=2</t>
  </si>
  <si>
    <t>2026.04.20 22:30:04</t>
  </si>
  <si>
    <t>2026.04.20 22:37:10</t>
  </si>
  <si>
    <t>2026.04.20 22:37:40</t>
  </si>
  <si>
    <t>Success=True; SaveAsUI=False; Cancel=False; ElapsedSec=30,211; CalcMode=Automatic; CalcState=Done; EnableEvents=True; ScreenUpdating=True</t>
  </si>
  <si>
    <t>2026.04.20 22:38:30</t>
  </si>
  <si>
    <t>GRAPHIC_ORIGIN_BEGIN</t>
  </si>
  <si>
    <t>graphic origin diagnostic started</t>
  </si>
  <si>
    <t>Diag_GraphicOriginClusters_Vezenyles</t>
  </si>
  <si>
    <t>2026.04.20 22:38:43</t>
  </si>
  <si>
    <t>GRAPHIC_ORIGIN_PROGRESS</t>
  </si>
  <si>
    <t>2026.04.20 22:38:56</t>
  </si>
  <si>
    <t>2026.04.20 22:39:12</t>
  </si>
  <si>
    <t>2026.04.20 22:39:31</t>
  </si>
  <si>
    <t>2026.04.20 22:39:51</t>
  </si>
  <si>
    <t>2026.04.20 22:40:18</t>
  </si>
  <si>
    <t>2026.04.20 22:40:45</t>
  </si>
  <si>
    <t>2026.04.20 22:41:14</t>
  </si>
  <si>
    <t>2026.04.20 22:41:18</t>
  </si>
  <si>
    <t>GRAPHIC_ORIGIN_SUMMARY</t>
  </si>
  <si>
    <t>Graphics=40200; HiddenGraphics=40200; UniqueAlt=1; UniquePrefix=2; UniqueTopLeft=52; UniqueBottomRight=22; UniqueSize=15; UniqueCluster=124</t>
  </si>
  <si>
    <t>GRAPHIC_ORIGIN_END</t>
  </si>
  <si>
    <t>graphic origin diagnostic finished</t>
  </si>
  <si>
    <t>2026.04.20 22:53:37</t>
  </si>
  <si>
    <t>2026.04.20 23:23:27</t>
  </si>
  <si>
    <t>2026.04.20 23:24:00</t>
  </si>
  <si>
    <t>Success=True; SaveAsUI=False; Cancel=False; ElapsedSec=33,008; CalcMode=Automatic; CalcState=Done; EnableEvents=True; ScreenUpdating=True</t>
  </si>
  <si>
    <t>2026.04.20 23:27:10</t>
  </si>
  <si>
    <t>2026.04.20 23:27:46</t>
  </si>
  <si>
    <t>Success=True; SaveAsUI=False; Cancel=False; ElapsedSec=35,867; CalcMode=Automatic; CalcState=Done; EnableEvents=True; ScreenUpdating=True</t>
  </si>
  <si>
    <t>2026.04.21 18:45:14</t>
  </si>
  <si>
    <t>ActiveCell=G105; ScrollRow=102; ScrollCol=2</t>
  </si>
  <si>
    <t>start=103; end=123; hide=True</t>
  </si>
  <si>
    <t>2026.04.21 18:45:15</t>
  </si>
  <si>
    <t>start=103; end=123</t>
  </si>
  <si>
    <t>from=3; to=103</t>
  </si>
  <si>
    <t>2026.04.21 18:45:16</t>
  </si>
  <si>
    <t>2026.04.21 18:59:42</t>
  </si>
  <si>
    <t>SaveAsUI=True; Cancel=False; CalcMode=Automatic; CalcState=Done; EnableEvents=True; ScreenUpdating=True</t>
  </si>
  <si>
    <t>2026.04.21 19:01:21</t>
  </si>
  <si>
    <t>Success=True; SaveAsUI=True; Cancel=False; ElapsedSec=99,141; CalcMode=Automatic; CalcState=Done; EnableEvents=True; ScreenUpdating=True</t>
  </si>
  <si>
    <t>2026.04.21 19:06:25</t>
  </si>
  <si>
    <t>2026.04.21 19:07:17</t>
  </si>
  <si>
    <t>Success=True; SaveAsUI=False; Cancel=False; ElapsedSec=51,391; CalcMode=Automatic; CalcState=Done; EnableEvents=True; ScreenUpdating=True</t>
  </si>
  <si>
    <t>2026.04.21 19:12:26</t>
  </si>
  <si>
    <t>2026.04.21 19:13:31</t>
  </si>
  <si>
    <t>Success=True; SaveAsUI=False; Cancel=False; ElapsedSec=64,008; CalcMode=Automatic; CalcState=Done; EnableEvents=True; ScreenUpdating=True</t>
  </si>
  <si>
    <t>2026.04.21 19:18:31</t>
  </si>
  <si>
    <t>2026.04.21 19:19:33</t>
  </si>
  <si>
    <t>Success=True; SaveAsUI=False; Cancel=False; ElapsedSec=61,820; CalcMode=Automatic; CalcState=Done; EnableEvents=True; ScreenUpdating=True</t>
  </si>
  <si>
    <t>2026.04.21 19:24:42</t>
  </si>
  <si>
    <t>2026.04.21 19:25:42</t>
  </si>
  <si>
    <t>Success=True; SaveAsUI=False; Cancel=False; ElapsedSec=59,984; CalcMode=Automatic; CalcState=Done; EnableEvents=True; ScreenUpdating=True</t>
  </si>
  <si>
    <t>2026.04.21 19:26:40</t>
  </si>
  <si>
    <t>2026.04.21 19:27:03</t>
  </si>
  <si>
    <t>Success=False; SaveAsUI=False; Cancel=False; ElapsedSec=23,180; CalcMode=Automatic; CalcState=Done; EnableEvents=True; ScreenUpdating=True</t>
  </si>
  <si>
    <t>2026.04.21 19:27:12</t>
  </si>
  <si>
    <t>Success=False; SaveAsUI=False; Cancel=False; ElapsedSec=8,398; CalcMode=Automatic; CalcState=Done; EnableEvents=True; ScreenUpdating=True</t>
  </si>
  <si>
    <t>2026.04.21 19:27:19</t>
  </si>
  <si>
    <t>Success=False; SaveAsUI=False; Cancel=False; ElapsedSec=6,742; CalcMode=Automatic; CalcState=Done; EnableEvents=True; ScreenUpdating=True</t>
  </si>
  <si>
    <t>2026.04.21 19:28:00</t>
  </si>
  <si>
    <t>Success=True; SaveAsUI=False; Cancel=False; ElapsedSec=41,344; CalcMode=Automatic; CalcState=Done; EnableEvents=True; ScreenUpdating=True</t>
  </si>
  <si>
    <t>2026.04.21 19:28:43</t>
  </si>
  <si>
    <t>2026.04.21 19:28:57</t>
  </si>
  <si>
    <t>Success=False; SaveAsUI=False; Cancel=False; ElapsedSec=14,078; CalcMode=Automatic; CalcState=Done; EnableEvents=True; ScreenUpdating=True</t>
  </si>
  <si>
    <t>Success=False; SaveAsUI=False; Cancel=False; ElapsedSec=0,039; CalcMode=Automatic; CalcState=Done; EnableEvents=True; ScreenUpdating=True</t>
  </si>
  <si>
    <t>Success=False; SaveAsUI=False; Cancel=False; ElapsedSec=0,078; CalcMode=Automatic; CalcState=Done; EnableEvents=True; ScreenUpdating=True</t>
  </si>
  <si>
    <t>Success=False; SaveAsUI=False; Cancel=False; ElapsedSec=0,094; CalcMode=Automatic; CalcState=Done; EnableEvents=True; ScreenUpdating=True</t>
  </si>
  <si>
    <t>Success=False; SaveAsUI=False; Cancel=False; ElapsedSec=0,031; CalcMode=Automatic; CalcState=Done; EnableEvents=True; ScreenUpdating=True</t>
  </si>
  <si>
    <t>Success=False; SaveAsUI=False; Cancel=False; ElapsedSec=0,055; CalcMode=Automatic; CalcState=Done; EnableEvents=True; ScreenUpdating=True</t>
  </si>
  <si>
    <t>2026.04.21 19:28:58</t>
  </si>
  <si>
    <t>2026.04.21 19:29:03</t>
  </si>
  <si>
    <t>Success=False; SaveAsUI=False; Cancel=False; ElapsedSec=5,250; CalcMode=Automatic; CalcState=Done; EnableEvents=True; ScreenUpdating=True</t>
  </si>
  <si>
    <t>2026.04.21 19:29:12</t>
  </si>
  <si>
    <t>2026.04.21 19:29:19</t>
  </si>
  <si>
    <t>Success=False; SaveAsUI=False; Cancel=False; ElapsedSec=7,328; CalcMode=Automatic; CalcState=Done; EnableEvents=True; ScreenUpdating=True</t>
  </si>
  <si>
    <t>2026.04.21 19:29:22</t>
  </si>
  <si>
    <t>Success=False; SaveAsUI=False; Cancel=False; ElapsedSec=0,102; CalcMode=Automatic; CalcState=Done; EnableEvents=True; ScreenUpdating=True</t>
  </si>
  <si>
    <t>2026.04.21 19:29:23</t>
  </si>
  <si>
    <t>Success=False; SaveAsUI=False; Cancel=False; ElapsedSec=0,063; CalcMode=Automatic; CalcState=Done; EnableEvents=True; ScreenUpdating=True</t>
  </si>
  <si>
    <t>2026.04.21 19:30:12</t>
  </si>
  <si>
    <t>Success=True; SaveAsUI=False; Cancel=False; ElapsedSec=48,961; CalcMode=Automatic; CalcState=Done; EnableEvents=True; ScreenUpdating=True</t>
  </si>
  <si>
    <t>2026.04.21 19:30:31</t>
  </si>
  <si>
    <t>2026.04.21 19:31:11</t>
  </si>
  <si>
    <t>Success=True; SaveAsUI=False; Cancel=False; ElapsedSec=39,117; CalcMode=Automatic; CalcState=Done; EnableEvents=True; ScreenUpdating=True</t>
  </si>
  <si>
    <t>2026.04.21 19:31:58</t>
  </si>
  <si>
    <t>2026.04.21 19:32:34</t>
  </si>
  <si>
    <t>Success=True; SaveAsUI=False; Cancel=False; ElapsedSec=36,164; CalcMode=Automatic; CalcState=Done; EnableEvents=True; ScreenUpdating=True</t>
  </si>
  <si>
    <t>2026.04.21 19:41:31</t>
  </si>
  <si>
    <t>Success=False; SaveAsUI=False; Cancel=False; ElapsedSec=0,070; CalcMode=Automatic; CalcState=Done; EnableEvents=True; ScreenUpdating=True</t>
  </si>
  <si>
    <t>2026.04.21 19:41:39</t>
  </si>
  <si>
    <t>Success=False; SaveAsUI=False; Cancel=False; ElapsedSec=7,516; CalcMode=Automatic; CalcState=Done; EnableEvents=True; ScreenUpdating=True</t>
  </si>
  <si>
    <t>2026.04.21 19:41:50</t>
  </si>
  <si>
    <t>2026.04.21 19:41:56</t>
  </si>
  <si>
    <t>Success=False; SaveAsUI=False; Cancel=False; ElapsedSec=5,977; CalcMode=Automatic; CalcState=Done; EnableEvents=True; ScreenUpdating=True</t>
  </si>
  <si>
    <t>2026.04.21 19:42:08</t>
  </si>
  <si>
    <t>SHAPE_PKG_BEGIN</t>
  </si>
  <si>
    <t>Read-only shape diagnostic started; Shapes=40204</t>
  </si>
  <si>
    <t>Diag_Vezenyles_ShapePackage_RunAll</t>
  </si>
  <si>
    <t>2026.04.21 19:42:12</t>
  </si>
  <si>
    <t>SHAPE_PKG_PROGRESS</t>
  </si>
  <si>
    <t>ProcessedShapes=5000; TotalShapes=40204</t>
  </si>
  <si>
    <t>2026.04.21 19:42:20</t>
  </si>
  <si>
    <t>ProcessedShapes=10000; TotalShapes=40204</t>
  </si>
  <si>
    <t>2026.04.21 19:42:35</t>
  </si>
  <si>
    <t>ProcessedShapes=15000; TotalShapes=40204</t>
  </si>
  <si>
    <t>2026.04.21 19:42:57</t>
  </si>
  <si>
    <t>ProcessedShapes=20000; TotalShapes=40204</t>
  </si>
  <si>
    <t>2026.04.21 19:43:26</t>
  </si>
  <si>
    <t>ProcessedShapes=25000; TotalShapes=40204</t>
  </si>
  <si>
    <t>2026.04.21 19:44:02</t>
  </si>
  <si>
    <t>ProcessedShapes=30000; TotalShapes=40204</t>
  </si>
  <si>
    <t>2026.04.21 19:44:45</t>
  </si>
  <si>
    <t>ProcessedShapes=35000; TotalShapes=40204</t>
  </si>
  <si>
    <t>2026.04.21 19:45:43</t>
  </si>
  <si>
    <t>ProcessedShapes=40000; TotalShapes=40204</t>
  </si>
  <si>
    <t>2026.04.21 19:45:53</t>
  </si>
  <si>
    <t>SHAPE_PKG_SUMMARY</t>
  </si>
  <si>
    <t>Shapes=40204; Graphics=40200; HiddenGraphics=40200; Pictures=2; OtherShapes=4; OutputSheet=DiagShapePackage</t>
  </si>
  <si>
    <t>2026.04.21 19:45:54</t>
  </si>
  <si>
    <t>SHAPE_PKG_END</t>
  </si>
  <si>
    <t>Read-only shape diagnostic finished</t>
  </si>
  <si>
    <t>2026.04.21 19:46:10</t>
  </si>
  <si>
    <t>Success=False; SaveAsUI=False; Cancel=False; ElapsedSec=16,102; CalcMode=Automatic; CalcState=Done; EnableEvents=True; ScreenUpdating=True</t>
  </si>
  <si>
    <t>2026.04.21 19:46:31</t>
  </si>
  <si>
    <t>2026.04.21 19:47:13</t>
  </si>
  <si>
    <t>Success=True; SaveAsUI=False; Cancel=False; ElapsedSec=42,109; CalcMode=Automatic; CalcState=Done; EnableEvents=True; ScreenUpdating=True</t>
  </si>
  <si>
    <t>2026.04.21 19:49:06</t>
  </si>
  <si>
    <t>2026.04.21 19:49:58</t>
  </si>
  <si>
    <t>Success=True; SaveAsUI=False; Cancel=False; ElapsedSec=51,766; CalcMode=Automatic; CalcState=Done; EnableEvents=True; ScreenUpdating=True</t>
  </si>
  <si>
    <t>2026.04.21 19:51:55</t>
  </si>
  <si>
    <t>Success=True; SaveAsUI=True; Cancel=False; ElapsedSec=117,656; CalcMode=Automatic; CalcState=Done; EnableEvents=True; ScreenUpdating=True</t>
  </si>
  <si>
    <t>2026.04.21 19:59:15</t>
  </si>
  <si>
    <t>2026.04.21 19:59:55</t>
  </si>
  <si>
    <t>Success=True; SaveAsUI=False; Cancel=False; ElapsedSec=40,656; CalcMode=Automatic; CalcState=Done; EnableEvents=True; ScreenUpdating=True</t>
  </si>
  <si>
    <t>2026.04.21 20:01:35</t>
  </si>
  <si>
    <t>cfg_audit_max_rows</t>
  </si>
  <si>
    <t>Eseménynapló maximális élő sorai</t>
  </si>
  <si>
    <t>2026.04.22 18:41:06</t>
  </si>
  <si>
    <t>ActiveCell=G105; ScrollRow=103; ScrollCol=2</t>
  </si>
  <si>
    <t>2026.04.22 18:41:07</t>
  </si>
  <si>
    <t>start=104; end=124; hide=True</t>
  </si>
  <si>
    <t>start=104; end=124</t>
  </si>
  <si>
    <t>from=3; to=104</t>
  </si>
  <si>
    <t>2026.04.22 18:41:19</t>
  </si>
  <si>
    <t>SOFOR_MOVE_BEGIN</t>
  </si>
  <si>
    <t>Soforok</t>
  </si>
  <si>
    <t>from=18; to=1</t>
  </si>
  <si>
    <t>Munka2.Worksheet_Change</t>
  </si>
  <si>
    <t>2026.04.22 18:41:20</t>
  </si>
  <si>
    <t>VEZ_DRIVER_COL_MOVE_BEGIN</t>
  </si>
  <si>
    <t>fromRank=18; toRank=1; fromCol=S; toCol=B; lastRow=372; shapesBefore=4</t>
  </si>
  <si>
    <t>Move_Vezenyles_DriverColumn_ByRank</t>
  </si>
  <si>
    <t xml:space="preserve">Berkes László                SVG- 595/XWT-032 </t>
  </si>
  <si>
    <t>CSémpuszta-Óvár Surranók SVG595 T-84 du. Nemesszalók</t>
  </si>
  <si>
    <t>Berkes László             SVG595  RSG095/XUZ989</t>
  </si>
  <si>
    <t>Berkes László               RSG095 /XWT-032     SVG595  //XUZ989</t>
  </si>
  <si>
    <t>T-44 Szajk-NZZ919 Báta XWT032 T-78 Kapuvár  21:00 RÉGI</t>
  </si>
  <si>
    <t>Balog Béla               RSG097/ XWT032 XWE543</t>
  </si>
  <si>
    <t xml:space="preserve">Ignác Kornél       AALG387/ XXG-404     AALN251/XXG405           </t>
  </si>
  <si>
    <t xml:space="preserve">Ignác Kornél       AALG387/XXG404  AALN251/XXG405           </t>
  </si>
  <si>
    <t xml:space="preserve">Ignác Kornél         AALN251/XXG405           </t>
  </si>
  <si>
    <t>Kulman Pál                                 RDW071    NVL-706/XVK-391</t>
  </si>
  <si>
    <t xml:space="preserve">T-44 Szajk-Báta   T-95 Kiskunhalas-Tiszaalpár +fajsz  </t>
  </si>
  <si>
    <t>Veszprém-Pardubice Savencia 605539</t>
  </si>
  <si>
    <t>Balog János                                  AALN252/  WGK-985 XYH-489</t>
  </si>
  <si>
    <t>Balog János                                  AALN252/ AALG385  XYH-489</t>
  </si>
  <si>
    <t>Horváth Kálmán                    AALN-255 / XXG404 WGK-985</t>
  </si>
  <si>
    <t>2026.04.22 18:42:10</t>
  </si>
  <si>
    <t>VEZ_DRIVER_COL_MOVE_END</t>
  </si>
  <si>
    <t>fromRank=18; toRank=1; shapesAfter=4; elapsedMs=51046,9</t>
  </si>
  <si>
    <t>2026.04.22 18:42:11</t>
  </si>
  <si>
    <t>SOFOR_MOVE_END</t>
  </si>
  <si>
    <t>INTEGRITY_SNAPSHOT_BEGIN</t>
  </si>
  <si>
    <t>runtime snapshot started</t>
  </si>
  <si>
    <t>Integrity_Runtime_Snapshot</t>
  </si>
  <si>
    <t>INTEGRITY_SNAPSHOT_STAGE_OK</t>
  </si>
  <si>
    <t>arrays read finished</t>
  </si>
  <si>
    <t>compare finished</t>
  </si>
  <si>
    <t>summary parts built</t>
  </si>
  <si>
    <t>INTEGRITY_SNAPSHOT_OK</t>
  </si>
  <si>
    <t>ssotCount=18; headerCount=18; row1MismatchCount=0; row2MismatchCount=0; row1Hash=769392580/769392580; row2Hash=1384652041/1384652041</t>
  </si>
  <si>
    <t>INTEGRITY_SNAPSHOT_END</t>
  </si>
  <si>
    <t>runtime snapshot finished</t>
  </si>
  <si>
    <t>SOFOR_MOVE_TIMING</t>
  </si>
  <si>
    <t>from=18; to=1; readMs=0,0; moveArrayMs=0,0; renumberMs=0,0; writeBackMs=15,6; vezMoveMs=51093,8; integrityMs=304,7; totalMs=51515,6</t>
  </si>
  <si>
    <t>2026.04.22 18:42:16</t>
  </si>
  <si>
    <t>ActiveCell=G105; ScrollRow=107; ScrollCol=2</t>
  </si>
  <si>
    <t>row=107; col=2</t>
  </si>
  <si>
    <t>2026.04.22 18:42:29</t>
  </si>
  <si>
    <t>2026.04.22 18:42:31</t>
  </si>
  <si>
    <t>2026.04.22 18:42:33</t>
  </si>
  <si>
    <t>WARN</t>
  </si>
  <si>
    <t>VIEWPORT_SKIP_RENDER_BUSY</t>
  </si>
  <si>
    <t>2026.04.22 18:42:53</t>
  </si>
  <si>
    <t>ActiveCell=G105; ScrollRow=3; ScrollCol=2</t>
  </si>
  <si>
    <t>2026.04.22 18:46:46</t>
  </si>
  <si>
    <t>2026.04.22 18:58:27</t>
  </si>
  <si>
    <t>caller=POST_IMPORT_SMOKE</t>
  </si>
  <si>
    <t>2026.04.22 18:58:30</t>
  </si>
  <si>
    <t>2026.04.22 18:58:35</t>
  </si>
  <si>
    <t>2026.04.22 18:58:36</t>
  </si>
  <si>
    <t>2026.04.22 19:03:37</t>
  </si>
  <si>
    <t>OPEN_BEGIN</t>
  </si>
  <si>
    <t>startup sequence begin</t>
  </si>
  <si>
    <t>ThisWorkbook.Workbook_Open</t>
  </si>
  <si>
    <t>SETTINGS_BUTTON</t>
  </si>
  <si>
    <t>apply button ensured</t>
  </si>
  <si>
    <t>Settings_InsertOrUpdateApplyButton</t>
  </si>
  <si>
    <t>caller=ThisWorkbook.Workbook_Open</t>
  </si>
  <si>
    <t>2026.04.22 19:03:38</t>
  </si>
  <si>
    <t>2026.04.22 19:03:40</t>
  </si>
  <si>
    <t>2026.04.22 19:03:42</t>
  </si>
  <si>
    <t>RENDER_VIEWPORT_DEFER</t>
  </si>
  <si>
    <t>2026.04.22 19:03:43</t>
  </si>
  <si>
    <t>OPEN_END</t>
  </si>
  <si>
    <t>startup sequence end</t>
  </si>
  <si>
    <t>2026.04.22 19:03:52</t>
  </si>
  <si>
    <t>2026.04.22 19:03:53</t>
  </si>
  <si>
    <t>2026.04.22 19:03:55</t>
  </si>
  <si>
    <t>2026.04.22 19:03:57</t>
  </si>
  <si>
    <t>2026.04.22 19:03:58</t>
  </si>
  <si>
    <t>2026.04.22 19:04:00</t>
  </si>
  <si>
    <t>ActiveCell=B104; ScrollRow=3; ScrollCol=2</t>
  </si>
  <si>
    <t>2026.04.22 19:04:19</t>
  </si>
  <si>
    <t>2026.04.22 19:04:21</t>
  </si>
  <si>
    <t>2026.04.22 19:04:24</t>
  </si>
  <si>
    <t>start=104; end=134; hide=True</t>
  </si>
  <si>
    <t>start=104; end=134</t>
  </si>
  <si>
    <t>2026.04.22 19:04:26</t>
  </si>
  <si>
    <t>2026.04.22 19:04:47</t>
  </si>
  <si>
    <t>from=1; to=2</t>
  </si>
  <si>
    <t>fromRank=1; toRank=2; fromCol=B; toCol=C; lastRow=372; shapesBefore=4</t>
  </si>
  <si>
    <t>2026.04.22 19:04:50</t>
  </si>
  <si>
    <t>fromRank=1; toRank=2; shapesAfter=4; captureMs=15,6; shiftMs=250,0; applyMs=203,1; layoutMs=1960,9; elapsedMs=2507,8</t>
  </si>
  <si>
    <t>ssotCount=18; headerCount=18; row1MismatchCount=0; row2MismatchCount=0; row1Hash=1243048187/1243048187; row2Hash=392570343/392570343</t>
  </si>
  <si>
    <t>from=1; to=2; readMs=0,0; moveArrayMs=0,0; renumberMs=0,0; writeBackMs=31,3; vezMoveMs=2539,1; integrityMs=390,6; totalMs=3078,1</t>
  </si>
  <si>
    <t>2026.04.22 19:04:56</t>
  </si>
  <si>
    <t>from=2; to=1</t>
  </si>
  <si>
    <t>fromRank=2; toRank=1; fromCol=C; toCol=B; lastRow=372; shapesBefore=4</t>
  </si>
  <si>
    <t>2026.04.22 19:04:58</t>
  </si>
  <si>
    <t>fromRank=2; toRank=1; shapesAfter=4; captureMs=31,3; shiftMs=218,8; applyMs=156,3; layoutMs=1828,1; elapsedMs=2296,9</t>
  </si>
  <si>
    <t>2026.04.22 19:04:59</t>
  </si>
  <si>
    <t>from=2; to=1; readMs=0,0; moveArrayMs=0,0; renumberMs=0,0; writeBackMs=31,3; vezMoveMs=2328,1; integrityMs=312,5; totalMs=2765,6</t>
  </si>
  <si>
    <t>2026.04.22 19:05:01</t>
  </si>
  <si>
    <t>2026.04.22 19:05:46</t>
  </si>
  <si>
    <t>Success=True; SaveAsUI=False; Cancel=False; ElapsedSec=0,297; CalcMode=Automatic; CalcState=Done; EnableEvents=True; ScreenUpdating=True</t>
  </si>
  <si>
    <t>2026.04.22 19:05:53</t>
  </si>
  <si>
    <t>2026.04.22 19:06:18</t>
  </si>
  <si>
    <t>2026.04.22 19:06:19</t>
  </si>
  <si>
    <t>2026.04.22 19:06:21</t>
  </si>
  <si>
    <t>2026.04.22 19:06:23</t>
  </si>
  <si>
    <t>2026.04.22 19:06:24</t>
  </si>
  <si>
    <t>2026.04.22 19:07:49</t>
  </si>
  <si>
    <t>2026.04.22 19:21:23</t>
  </si>
  <si>
    <t>live warn survives</t>
  </si>
  <si>
    <t>NoiseLive</t>
  </si>
  <si>
    <t>2026.04.22 19:21:24</t>
  </si>
  <si>
    <t>caller=AUDIT_NOISE_SMOKE</t>
  </si>
  <si>
    <t>2026.04.22 19:21:31</t>
  </si>
  <si>
    <t>2026.04.22 19:25:03</t>
  </si>
  <si>
    <t>2026.04.22 19:25:04</t>
  </si>
  <si>
    <t>2026.04.22 19:25:10</t>
  </si>
  <si>
    <t>2026.04.22 19:25:29</t>
  </si>
  <si>
    <t>2026.04.22 19:25:42</t>
  </si>
  <si>
    <t>2026.04.22 19:25:47</t>
  </si>
  <si>
    <t>start=94; end=129; hide=True</t>
  </si>
  <si>
    <t>start=94; end=129</t>
  </si>
  <si>
    <t>2026.04.22 19:25:55</t>
  </si>
  <si>
    <t>2026.04.22 19:25:57</t>
  </si>
  <si>
    <t>fromRank=1; toRank=2; shapesAfter=4; captureMs=31,3; shiftMs=203,1; applyMs=156,3; layoutMs=1937,5; elapsedMs=2398,4</t>
  </si>
  <si>
    <t>from=1; to=2; readMs=0,0; moveArrayMs=0,0; renumberMs=0,0; writeBackMs=15,6; vezMoveMs=2445,3; integrityMs=187,5; totalMs=2757,8</t>
  </si>
  <si>
    <t>2026.04.22 19:27:02</t>
  </si>
  <si>
    <t>2026.04.22 19:43:09</t>
  </si>
  <si>
    <t>2026.04.22 19:43:10</t>
  </si>
  <si>
    <t>2026.04.22 19:43:14</t>
  </si>
  <si>
    <t>2026.04.22 19:43:29</t>
  </si>
  <si>
    <t>2026.04.22 19:45:53</t>
  </si>
  <si>
    <t>2026.04.22 20:08:11</t>
  </si>
  <si>
    <t>2026.04.22 20:08:12</t>
  </si>
  <si>
    <t>2026.04.22 20:08:18</t>
  </si>
  <si>
    <t>2026.04.22 20:08:35</t>
  </si>
  <si>
    <t>2026.04.22 20:08:58</t>
  </si>
  <si>
    <t>Használat</t>
  </si>
  <si>
    <t>Vezénylés jobb klikk: Vezénylés szín</t>
  </si>
  <si>
    <t>2026.04.22 20:17:24</t>
  </si>
  <si>
    <t>PALETTE_MENU</t>
  </si>
  <si>
    <t>context menu ensured; items=10</t>
  </si>
  <si>
    <t>Palette_Ensure_Context_Menu</t>
  </si>
  <si>
    <t>2026.04.22 20:29:47</t>
  </si>
  <si>
    <t>PALETTE_SMOKE</t>
  </si>
  <si>
    <t>ok; testCell=B3</t>
  </si>
  <si>
    <t>Palette_Smoke_Test</t>
  </si>
  <si>
    <t>2026.04.22 20:47:54</t>
  </si>
  <si>
    <t>popup mode active; static Cell menu not used</t>
  </si>
  <si>
    <t>PALETTE_APPLY</t>
  </si>
  <si>
    <t>status=Szabadság; code=#DAA520; cells=1; address=B3</t>
  </si>
  <si>
    <t>Palette_Apply_ByIndex</t>
  </si>
  <si>
    <t>2026.04.22 20:51:12</t>
  </si>
  <si>
    <t>2026.04.22 20:51:13</t>
  </si>
  <si>
    <t>2026.04.22 20:51:16</t>
  </si>
  <si>
    <t>2026.04.22 20:51:29</t>
  </si>
  <si>
    <t>2026.04.22 20:51:33</t>
  </si>
  <si>
    <t>PALETTE_RIGHTCLICK</t>
  </si>
  <si>
    <t>address=C94; items=10</t>
  </si>
  <si>
    <t>Palette_Show_ForRightClick</t>
  </si>
  <si>
    <t>2026.04.22 20:51:39</t>
  </si>
  <si>
    <t>status=72-órás pihenő; code=#006400; cells=1; address=C94</t>
  </si>
  <si>
    <t>2026.04.22 20:51:40</t>
  </si>
  <si>
    <t>2026.04.22 20:51:42</t>
  </si>
  <si>
    <t>status=Szabadság; code=#DAA520; cells=1; address=C94</t>
  </si>
  <si>
    <t>2026.04.22 20:51:43</t>
  </si>
  <si>
    <t>2026.04.22 20:51:46</t>
  </si>
  <si>
    <t>status=Nincs kiosztva; code=#FFFFFF; cells=1; address=C94</t>
  </si>
  <si>
    <t>2026.04.22 20:51:48</t>
  </si>
  <si>
    <t>address=C95; items=10</t>
  </si>
  <si>
    <t>2026.04.22 20:51:53</t>
  </si>
  <si>
    <t>address=C96; items=10</t>
  </si>
  <si>
    <t>2026.04.22 20:52:13</t>
  </si>
  <si>
    <t>2026.04.22 20:52:14</t>
  </si>
  <si>
    <t>status=Hétvége; code=#D3D3D3; cells=1; address=C96</t>
  </si>
  <si>
    <t>2026.04.22 20:52:16</t>
  </si>
  <si>
    <t>address=B96:F96; items=10</t>
  </si>
  <si>
    <t>2026.04.22 20:52:18</t>
  </si>
  <si>
    <t>status=Hétvége; code=#D3D3D3; cells=5; address=B96:F96</t>
  </si>
  <si>
    <t>2026.04.22 20:52:22</t>
  </si>
  <si>
    <t>address=B97:J97; items=10</t>
  </si>
  <si>
    <t>2026.04.22 20:52:24</t>
  </si>
  <si>
    <t>status=Hétvége; code=#D3D3D3; cells=9; address=B97:J97</t>
  </si>
  <si>
    <t>2026.04.22 20:52:30</t>
  </si>
  <si>
    <t>address=G96:J96; items=10</t>
  </si>
  <si>
    <t>2026.04.22 20:52:32</t>
  </si>
  <si>
    <t>status=Hétvége; code=#D3D3D3; cells=4; address=G96:J96</t>
  </si>
  <si>
    <t>2026.04.22 20:53:14</t>
  </si>
  <si>
    <t>2026.04.22 20:54:09</t>
  </si>
  <si>
    <t>2026.04.22 20:54:10</t>
  </si>
  <si>
    <t>2026.04.22 20:54:14</t>
  </si>
  <si>
    <t>2026.04.22 20:54:48</t>
  </si>
  <si>
    <t>2026.04.22 20:54:52</t>
  </si>
  <si>
    <t>address=B94; items=10</t>
  </si>
  <si>
    <t>2026.04.22 20:54:54</t>
  </si>
  <si>
    <t>status=Szabadság; code=#DAA520; cells=1; address=B94</t>
  </si>
  <si>
    <t>2026.04.22 20:54:55</t>
  </si>
  <si>
    <t>2026.04.22 20:54:57</t>
  </si>
  <si>
    <t>status=Pihenő idő; code=#FF00FF; cells=1; address=C94</t>
  </si>
  <si>
    <t>2026.04.22 20:54:59</t>
  </si>
  <si>
    <t>address=B95; items=10</t>
  </si>
  <si>
    <t>2026.04.22 20:55:01</t>
  </si>
  <si>
    <t>status=72-órás pihenő; code=#006400; cells=1; address=B95</t>
  </si>
  <si>
    <t>2026.04.22 20:55:03</t>
  </si>
  <si>
    <t>status=Fuvar változás; code=#ADD8E6; cells=1; address=C95</t>
  </si>
  <si>
    <t>2026.04.22 20:55:04</t>
  </si>
  <si>
    <t>address=B96; items=10</t>
  </si>
  <si>
    <t>2026.04.22 20:55:06</t>
  </si>
  <si>
    <t>status=Úton lévő autó; code=#CD853F; cells=1; address=B96</t>
  </si>
  <si>
    <t>2026.04.22 20:55:07</t>
  </si>
  <si>
    <t>2026.04.22 20:55:09</t>
  </si>
  <si>
    <t>status=Úton lévő autó; code=#CD853F; cells=1; address=C96</t>
  </si>
  <si>
    <t>2026.04.22 20:55:10</t>
  </si>
  <si>
    <t>2026.04.22 20:55:11</t>
  </si>
  <si>
    <t>status=Fuvar változás; code=#ADD8E6; cells=1; address=C96</t>
  </si>
  <si>
    <t>2026.04.22 20:55:12</t>
  </si>
  <si>
    <t>2026.04.22 20:55:14</t>
  </si>
  <si>
    <t>status=Kiosztva; code=#FFFFFF; cells=1; address=C96</t>
  </si>
  <si>
    <t>2026.04.22 20:55:15</t>
  </si>
  <si>
    <t>2026.04.22 20:55:18</t>
  </si>
  <si>
    <t>status=Nincs kiosztva; code=#FFFFFF; cells=1; address=C96</t>
  </si>
  <si>
    <t>2026.04.22 20:55:19</t>
  </si>
  <si>
    <t>2026.04.22 20:55:22</t>
  </si>
  <si>
    <t>2026.04.22 20:55:24</t>
  </si>
  <si>
    <t>2026.04.22 20:55:27</t>
  </si>
  <si>
    <t>2026.04.22 20:55:31</t>
  </si>
  <si>
    <t>status=Pihenő idő; code=#FF00FF; cells=1; address=C96</t>
  </si>
  <si>
    <t>2026.04.22 20:55:33</t>
  </si>
  <si>
    <t>2026.04.22 20:55:35</t>
  </si>
  <si>
    <t>2026.04.22 20:55:57</t>
  </si>
  <si>
    <t>2026.04.22 20:55:59</t>
  </si>
  <si>
    <t>fromRank=1; toRank=2; shapesAfter=4; captureMs=31,3; shiftMs=140,6; applyMs=125,0; layoutMs=1453,1; elapsedMs=1812,5</t>
  </si>
  <si>
    <t>from=1; to=2; readMs=0,0; moveArrayMs=0,0; renumberMs=0,0; writeBackMs=15,6; vezMoveMs=1843,8; integrityMs=125,0; totalMs=2046,9</t>
  </si>
  <si>
    <t>2026.04.22 20:56:31</t>
  </si>
  <si>
    <t>2026.04.22 20:56:33</t>
  </si>
  <si>
    <t>fromRank=2; toRank=1; shapesAfter=4; captureMs=15,6; shiftMs=93,8; applyMs=125,0; layoutMs=1546,9; elapsedMs=1843,8</t>
  </si>
  <si>
    <t>from=2; to=1; readMs=0,0; moveArrayMs=0,0; renumberMs=0,0; writeBackMs=15,6; vezMoveMs=1875,0; integrityMs=109,4; totalMs=2078,1</t>
  </si>
  <si>
    <t>2026.04.22 20:57:01</t>
  </si>
  <si>
    <t>2026.04.22 20:57:03</t>
  </si>
  <si>
    <t>fromRank=2; toRank=1; shapesAfter=4; captureMs=31,3; shiftMs=125,0; applyMs=109,4; layoutMs=1531,3; elapsedMs=1859,4</t>
  </si>
  <si>
    <t>from=2; to=1; readMs=0,0; moveArrayMs=0,0; renumberMs=0,0; writeBackMs=15,6; vezMoveMs=1890,6; integrityMs=125,0; totalMs=2109,4</t>
  </si>
  <si>
    <t>2026.04.22 20:58:46</t>
  </si>
  <si>
    <t>2026.04.22 21:09:39</t>
  </si>
  <si>
    <t>SNAPSHOT_BUTTON</t>
  </si>
  <si>
    <t>snapshot button ensured</t>
  </si>
  <si>
    <t>Snapshot_InsertOrUpdateButton</t>
  </si>
  <si>
    <t>2026.04.22 21:10:16</t>
  </si>
  <si>
    <t>SNAPSHOT_BEGIN</t>
  </si>
  <si>
    <t>safety snapshot started</t>
  </si>
  <si>
    <t>Snapshot_CreateSafetyPoint</t>
  </si>
  <si>
    <t>SnapshotVersion</t>
  </si>
  <si>
    <t>CreatedAt</t>
  </si>
  <si>
    <t>Vezénylés_Stabil_2026.04.21_CLEAN.xlsm</t>
  </si>
  <si>
    <t>SoforokAddress</t>
  </si>
  <si>
    <t>A1:D25</t>
  </si>
  <si>
    <t>SoforokRows</t>
  </si>
  <si>
    <t>SoforokCols</t>
  </si>
  <si>
    <t>VezenylesAddress</t>
  </si>
  <si>
    <t>A1:S372</t>
  </si>
  <si>
    <t>VezenylesRows</t>
  </si>
  <si>
    <t>VezenylesCols</t>
  </si>
  <si>
    <t>SOFOROK</t>
  </si>
  <si>
    <t>SOFOROK_VALUE2</t>
  </si>
  <si>
    <t>SOFOROK_FORMULAR1C1</t>
  </si>
  <si>
    <t>SOFOROK_NUMBERFORMAT</t>
  </si>
  <si>
    <t>General</t>
  </si>
  <si>
    <t>SOFOROK_INTERIOR_COLOR</t>
  </si>
  <si>
    <t>SOFOROK_INTERIOR_PATTERN</t>
  </si>
  <si>
    <t>SOFOROK_FONT_COLOR</t>
  </si>
  <si>
    <t>VEZENYLES</t>
  </si>
  <si>
    <t>VEZENYLES_VALUE2</t>
  </si>
  <si>
    <t>VEZENYLES_FORMULAR1C1</t>
  </si>
  <si>
    <t>VEZENYLES_NUMBERFORMAT</t>
  </si>
  <si>
    <t>@</t>
  </si>
  <si>
    <t>d-mmm</t>
  </si>
  <si>
    <t>VEZENYLES_INTERIOR_COLOR</t>
  </si>
  <si>
    <t>VEZENYLES_INTERIOR_PATTERN</t>
  </si>
  <si>
    <t>VEZENYLES_FONT_COLOR</t>
  </si>
  <si>
    <t>2026.04.22 21:10:17</t>
  </si>
  <si>
    <t>SNAPSHOT_END</t>
  </si>
  <si>
    <t>soforok=A1:D25; vezenyles=A1:S372; elapsedMs=1554,7</t>
  </si>
  <si>
    <t>SNAPSHOT_SMOKE</t>
  </si>
  <si>
    <t>Snapshot_Smoke_Test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</si>
</sst>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Aptos Narrow"/>
      <family val="2"/>
      <charset val="238"/>
      <scheme val="minor"/>
    </font>
    <font>
      <b/>
      <sz val="9"/>
      <name val="Arial"/>
      <family val="2"/>
      <charset val="238"/>
    </font>
    <font>
      <b/>
      <sz val="9"/>
      <color rgb="FFFF0000"/>
      <name val="Arial"/>
      <family val="2"/>
      <charset val="238"/>
    </font>
    <font>
      <b/>
      <sz val="9"/>
      <color theme="1"/>
      <name val="Arial"/>
      <family val="2"/>
      <charset val="238"/>
    </font>
    <font>
      <sz val="9"/>
      <name val="Arial"/>
      <family val="2"/>
      <charset val="238"/>
    </font>
    <font>
      <sz val="9"/>
      <color rgb="FFFF0000"/>
      <name val="Arial"/>
      <family val="2"/>
      <charset val="238"/>
    </font>
    <font>
      <sz val="11"/>
      <name val="Aptos Narrow"/>
      <family val="2"/>
      <charset val="238"/>
      <scheme val="minor"/>
    </font>
    <font>
      <strike/>
      <sz val="9"/>
      <name val="Arial"/>
      <family val="2"/>
      <charset val="238"/>
    </font>
    <font>
      <sz val="9"/>
      <name val="Arial"/>
      <family val="2"/>
      <charset val="238"/>
    </font>
    <font>
      <sz val="9"/>
      <color rgb="FFFF0000"/>
      <name val="Arial"/>
      <family val="2"/>
      <charset val="238"/>
    </font>
    <font>
      <b/>
      <sz val="9"/>
      <name val="Arial"/>
      <family val="2"/>
      <charset val="238"/>
    </font>
    <font>
      <b/>
      <sz val="9"/>
      <color theme="1"/>
      <name val="Arial"/>
      <family val="2"/>
      <charset val="238"/>
    </font>
    <font>
      <b/>
      <sz val="11"/>
      <name val="Aptos Narrow"/>
      <family val="2"/>
      <charset val="238"/>
      <scheme val="minor"/>
    </font>
    <font>
      <b/>
      <sz val="11"/>
      <color theme="1"/>
      <name val="Calibri"/>
      <family val="2"/>
      <charset val="238"/>
    </font>
    <font>
      <sz val="11"/>
      <color theme="1"/>
      <name val="Calibri"/>
      <family val="2"/>
      <charset val="238"/>
    </font>
    <font>
      <sz val="11"/>
      <name val="Calibri"/>
      <family val="2"/>
      <charset val="238"/>
    </font>
    <font>
      <b/>
      <sz val="9"/>
      <color rgb="FF000000"/>
      <name val="Arial"/>
      <family val="2"/>
      <charset val="238"/>
    </font>
    <font>
      <sz val="9"/>
      <color rgb="FF000000"/>
      <name val="Arial"/>
      <family val="2"/>
      <charset val="238"/>
    </font>
    <font>
      <strike/>
      <sz val="9"/>
      <color rgb="FF000000"/>
      <name val="Arial"/>
      <family val="2"/>
      <charset val="238"/>
    </font>
    <font>
      <sz val="11"/>
      <color rgb="FF000000"/>
      <name val="Aptos Narrow"/>
      <family val="2"/>
      <charset val="238"/>
    </font>
    <font>
      <b/>
      <sz val="11"/>
      <color theme="1"/>
      <name val="Aptos Narrow"/>
      <family val="2"/>
      <scheme val="minor"/>
    </font>
    <font>
      <sz val="11"/>
      <color rgb="FFFF0000"/>
      <name val="Aptos Narrow"/>
      <family val="2"/>
      <charset val="238"/>
      <scheme val="minor"/>
    </font>
    <font>
      <sz val="11"/>
      <color rgb="FF000000"/>
      <name val="Aptos Narrow"/>
      <family val="2"/>
      <charset val="238"/>
      <scheme val="minor"/>
    </font>
    <font>
      <sz val="11"/>
      <color rgb="FFFFFFFF"/>
      <name val="Aptos Narrow"/>
      <family val="2"/>
      <charset val="238"/>
      <scheme val="minor"/>
    </font>
    <font>
      <b/>
      <sz val="11"/>
      <color theme="1"/>
      <name val="Aptos Narrow"/>
      <family val="2"/>
      <charset val="238"/>
      <scheme val="minor"/>
    </font>
    <font>
      <sz val="9"/>
      <color rgb="FFFFFFFF"/>
      <name val="Arial"/>
      <family val="2"/>
      <charset val="238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DAE9F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DAA52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CD853F"/>
        <bgColor indexed="64"/>
      </patternFill>
    </fill>
    <fill>
      <patternFill patternType="solid">
        <fgColor rgb="FF6543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12" fillId="0" borderId="1" xfId="0" applyFont="1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 vertical="center" wrapText="1"/>
      <protection locked="0"/>
    </xf>
    <xf numFmtId="0" fontId="0" fillId="0" borderId="1" xfId="0" applyBorder="1" applyProtection="1"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14" fillId="0" borderId="0" xfId="0" applyFont="1"/>
    <xf numFmtId="0" fontId="8" fillId="0" borderId="1" xfId="0" applyFont="1" applyBorder="1" applyAlignment="1" applyProtection="1">
      <alignment vertical="center"/>
      <protection locked="0"/>
    </xf>
    <xf numFmtId="0" fontId="4" fillId="0" borderId="1" xfId="0" applyFont="1" applyBorder="1" applyAlignment="1" applyProtection="1">
      <alignment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horizontal="center" vertical="center"/>
      <protection locked="0"/>
    </xf>
    <xf numFmtId="0" fontId="6" fillId="0" borderId="1" xfId="0" applyFont="1" applyBorder="1" applyProtection="1">
      <protection locked="0"/>
    </xf>
    <xf numFmtId="0" fontId="1" fillId="0" borderId="2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9" fillId="0" borderId="1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10" fillId="0" borderId="1" xfId="0" applyFont="1" applyBorder="1" applyAlignment="1" applyProtection="1">
      <alignment horizontal="center" vertical="center"/>
      <protection locked="0"/>
    </xf>
    <xf numFmtId="0" fontId="11" fillId="0" borderId="1" xfId="0" applyFont="1" applyBorder="1" applyAlignment="1" applyProtection="1">
      <alignment horizontal="center" vertical="center"/>
      <protection locked="0"/>
    </xf>
    <xf numFmtId="0" fontId="10" fillId="0" borderId="2" xfId="0" applyFont="1" applyBorder="1" applyAlignment="1" applyProtection="1">
      <alignment horizontal="center" vertical="center"/>
      <protection locked="0"/>
    </xf>
    <xf numFmtId="0" fontId="8" fillId="0" borderId="2" xfId="0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vertical="center"/>
      <protection locked="0"/>
    </xf>
    <xf numFmtId="0" fontId="4" fillId="2" borderId="1" xfId="0" applyFont="1" applyFill="1" applyBorder="1" applyAlignment="1" applyProtection="1">
      <alignment vertical="center"/>
      <protection locked="0"/>
    </xf>
    <xf numFmtId="0" fontId="4" fillId="3" borderId="1" xfId="0" applyFont="1" applyFill="1" applyBorder="1" applyAlignment="1" applyProtection="1">
      <alignment vertical="center"/>
      <protection locked="0"/>
    </xf>
    <xf numFmtId="0" fontId="15" fillId="0" borderId="0" xfId="0" applyFont="1" applyProtection="1">
      <protection locked="0"/>
    </xf>
    <xf numFmtId="0" fontId="15" fillId="0" borderId="2" xfId="0" applyFont="1" applyBorder="1" applyAlignment="1" applyProtection="1">
      <alignment horizontal="center" vertical="center"/>
      <protection locked="0"/>
    </xf>
    <xf numFmtId="0" fontId="15" fillId="0" borderId="2" xfId="0" applyFont="1" applyBorder="1" applyAlignment="1" applyProtection="1">
      <alignment vertical="center"/>
      <protection locked="0"/>
    </xf>
    <xf numFmtId="0" fontId="13" fillId="0" borderId="0" xfId="0" applyFont="1"/>
    <xf numFmtId="0" fontId="5" fillId="0" borderId="1" xfId="0" applyFont="1" applyBorder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0" fontId="17" fillId="5" borderId="1" xfId="0" applyFont="1" applyFill="1" applyBorder="1" applyAlignment="1" applyProtection="1">
      <alignment horizontal="center" vertical="center" wrapText="1"/>
      <protection locked="0"/>
    </xf>
    <xf numFmtId="0" fontId="5" fillId="5" borderId="1" xfId="0" applyFont="1" applyFill="1" applyBorder="1" applyAlignment="1" applyProtection="1">
      <alignment horizontal="center" vertical="center" wrapText="1"/>
      <protection locked="0"/>
    </xf>
    <xf numFmtId="0" fontId="5" fillId="5" borderId="0" xfId="0" applyFont="1" applyFill="1" applyAlignment="1" applyProtection="1">
      <alignment horizontal="center" vertical="center" wrapText="1"/>
      <protection locked="0"/>
    </xf>
    <xf numFmtId="0" fontId="17" fillId="5" borderId="0" xfId="0" applyFont="1" applyFill="1" applyAlignment="1" applyProtection="1">
      <alignment horizontal="center" vertical="center" wrapText="1"/>
      <protection locked="0"/>
    </xf>
    <xf numFmtId="16" fontId="17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18" fillId="5" borderId="1" xfId="0" applyFont="1" applyFill="1" applyBorder="1" applyAlignment="1" applyProtection="1">
      <alignment horizontal="center" vertical="center" wrapText="1"/>
      <protection locked="0"/>
    </xf>
    <xf numFmtId="0" fontId="19" fillId="5" borderId="1" xfId="0" applyFont="1" applyFill="1" applyBorder="1" applyAlignment="1" applyProtection="1">
      <alignment horizontal="center" vertical="center" wrapText="1"/>
      <protection locked="0"/>
    </xf>
    <xf numFmtId="0" fontId="20" fillId="8" borderId="1" xfId="0" applyFont="1" applyFill="1" applyBorder="1"/>
    <xf numFmtId="0" fontId="0" fillId="0" borderId="1" xfId="0" applyBorder="1"/>
    <xf numFmtId="0" fontId="22" fillId="9" borderId="1" xfId="0" applyFont="1" applyFill="1" applyBorder="1"/>
    <xf numFmtId="0" fontId="23" fillId="10" borderId="1" xfId="0" applyFont="1" applyFill="1" applyBorder="1"/>
    <xf numFmtId="0" fontId="22" fillId="11" borderId="1" xfId="0" applyFont="1" applyFill="1" applyBorder="1"/>
    <xf numFmtId="0" fontId="23" fillId="12" borderId="1" xfId="0" applyFont="1" applyFill="1" applyBorder="1"/>
    <xf numFmtId="0" fontId="22" fillId="13" borderId="1" xfId="0" applyFont="1" applyFill="1" applyBorder="1"/>
    <xf numFmtId="0" fontId="22" fillId="14" borderId="1" xfId="0" applyFont="1" applyFill="1" applyBorder="1"/>
    <xf numFmtId="0" fontId="23" fillId="15" borderId="1" xfId="0" applyFont="1" applyFill="1" applyBorder="1"/>
    <xf numFmtId="0" fontId="22" fillId="5" borderId="1" xfId="0" applyFont="1" applyFill="1" applyBorder="1"/>
    <xf numFmtId="0" fontId="22" fillId="6" borderId="1" xfId="0" applyFont="1" applyFill="1" applyBorder="1"/>
    <xf numFmtId="0" fontId="21" fillId="5" borderId="1" xfId="0" applyFont="1" applyFill="1" applyBorder="1"/>
    <xf numFmtId="0" fontId="17" fillId="6" borderId="1" xfId="0" applyFont="1" applyFill="1" applyBorder="1" applyAlignment="1" applyProtection="1">
      <alignment horizontal="center" vertical="center" wrapText="1"/>
      <protection locked="0"/>
    </xf>
    <xf numFmtId="0" fontId="16" fillId="7" borderId="3" xfId="0" applyFont="1" applyFill="1" applyBorder="1" applyAlignment="1">
      <alignment horizontal="center" vertical="center" wrapText="1"/>
    </xf>
    <xf numFmtId="0" fontId="1" fillId="4" borderId="3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6" fillId="7" borderId="4" xfId="0" applyFont="1" applyFill="1" applyBorder="1" applyAlignment="1">
      <alignment horizontal="center" vertical="center" wrapText="1"/>
    </xf>
    <xf numFmtId="0" fontId="1" fillId="4" borderId="4" xfId="0" applyFont="1" applyFill="1" applyBorder="1" applyAlignment="1">
      <alignment horizontal="center" vertical="center" wrapText="1"/>
    </xf>
    <xf numFmtId="49" fontId="4" fillId="5" borderId="1" xfId="0" applyNumberFormat="1" applyFont="1" applyFill="1" applyBorder="1" applyAlignment="1">
      <alignment horizontal="center" vertical="center" wrapText="1"/>
    </xf>
    <xf numFmtId="49" fontId="4" fillId="6" borderId="1" xfId="0" applyNumberFormat="1" applyFont="1" applyFill="1" applyBorder="1" applyAlignment="1">
      <alignment horizontal="center" vertical="center" wrapText="1"/>
    </xf>
    <xf numFmtId="1" fontId="4" fillId="6" borderId="1" xfId="0" applyNumberFormat="1" applyFont="1" applyFill="1" applyBorder="1" applyAlignment="1">
      <alignment horizontal="center" vertical="center" wrapText="1"/>
    </xf>
    <xf numFmtId="1" fontId="4" fillId="5" borderId="1" xfId="0" applyNumberFormat="1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24" fillId="4" borderId="4" xfId="0" applyFont="1" applyFill="1" applyBorder="1" applyAlignment="1">
      <alignment horizontal="center" vertical="center" wrapText="1"/>
    </xf>
    <xf numFmtId="0" fontId="17" fillId="14" borderId="1" xfId="0" applyFont="1" applyFill="1" applyBorder="1" applyAlignment="1" applyProtection="1">
      <alignment horizontal="center" vertical="center" wrapText="1"/>
      <protection locked="0"/>
    </xf>
    <xf numFmtId="0" fontId="17" fillId="10" borderId="1" xfId="0" applyFont="1" applyFill="1" applyBorder="1" applyAlignment="1" applyProtection="1">
      <alignment horizontal="center" vertical="center" wrapText="1"/>
      <protection locked="0"/>
    </xf>
    <xf numFmtId="0" fontId="25" fillId="13" borderId="1" xfId="0" applyFont="1" applyFill="1" applyBorder="1" applyAlignment="1" applyProtection="1">
      <alignment horizontal="center" vertical="center" wrapText="1"/>
      <protection locked="0"/>
    </xf>
    <xf numFmtId="0" fontId="25" fillId="9" borderId="1" xfId="0" applyFont="1" applyFill="1" applyBorder="1" applyAlignment="1" applyProtection="1">
      <alignment horizontal="center" vertical="center" wrapText="1"/>
      <protection locked="0"/>
    </xf>
    <xf numFmtId="0" fontId="17" fillId="12" borderId="1" xfId="0" applyFont="1" applyFill="1" applyBorder="1" applyAlignment="1" applyProtection="1">
      <alignment horizontal="center" vertical="center" wrapText="1"/>
      <protection locked="0"/>
    </xf>
    <xf numFmtId="0" fontId="20" fillId="0" borderId="0" xfId="0" applyFont="1"/>
    <xf numFmtId="0" fontId="0" fillId="0" borderId="0" xfId="0" applyAlignment="1">
      <alignment wrapText="1"/>
    </xf>
  </cellXfs>
  <cellStyles count="1">
    <cellStyle name="Normál" xfId="0" builtinId="0"/>
  </cellStyles>
  <dxfs count="9">
    <dxf>
      <fill>
        <patternFill>
          <bgColor rgb="FFFF0000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wmf"/><Relationship Id="rId7" Type="http://schemas.openxmlformats.org/officeDocument/2006/relationships/image" Target="../media/image110.png"/><Relationship Id="rId2" Type="http://schemas.openxmlformats.org/officeDocument/2006/relationships/image" Target="../media/image115.png"/><Relationship Id="rId1" Type="http://schemas.openxmlformats.org/officeDocument/2006/relationships/customXml" Target="../ink/ink1.xml"/><Relationship Id="rId4" Type="http://schemas.openxmlformats.org/officeDocument/2006/relationships/customXml" Target="../ink/ink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39</xdr:col>
      <xdr:colOff>0</xdr:colOff>
      <xdr:row>1</xdr:row>
      <xdr:rowOff>0</xdr:rowOff>
    </xdr:from>
    <xdr:to>
      <xdr:col>16384</xdr:col>
      <xdr:colOff>266340</xdr:colOff>
      <xdr:row>1</xdr:row>
      <xdr:rowOff>207285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Szabadkéz 477">
              <a:extLst>
                <a:ext uri="{FF2B5EF4-FFF2-40B4-BE49-F238E27FC236}">
                  <a16:creationId xmlns:a16="http://schemas.microsoft.com/office/drawing/2014/main" id="{66EB64F7-B975-4C0A-A1C6-A8251B967741}"/>
                </a:ext>
              </a:extLst>
            </xdr14:cNvPr>
            <xdr14:cNvContentPartPr/>
          </xdr14:nvContentPartPr>
          <xdr14:nvPr macro=""/>
          <xdr14:xfrm>
            <a:off x="32166648" y="90874309"/>
            <a:ext cx="360" cy="360"/>
          </xdr14:xfrm>
        </xdr:contentPart>
      </mc:Choice>
      <mc:Fallback xmlns="">
        <xdr:pic>
          <xdr:nvPicPr>
            <xdr:cNvPr id="478" name="Szabadkéz 477">
              <a:extLst>
                <a:ext uri="{FF2B5EF4-FFF2-40B4-BE49-F238E27FC236}">
                  <a16:creationId xmlns:a16="http://schemas.microsoft.com/office/drawing/2014/main" id="{4EA97189-AF66-8EFF-E0C5-9A47A6BD0F5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2160528" y="90868189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39</xdr:col>
      <xdr:colOff>0</xdr:colOff>
      <xdr:row>1</xdr:row>
      <xdr:rowOff>0</xdr:rowOff>
    </xdr:from>
    <xdr:to>
      <xdr:col>16384</xdr:col>
      <xdr:colOff>607901</xdr:colOff>
      <xdr:row>4</xdr:row>
      <xdr:rowOff>554718</xdr:rowOff>
    </xdr:to>
    <xdr:pic>
      <xdr:nvPicPr>
        <xdr:cNvPr id="3" name="Picture 8" descr="MC900239039[1]" hidden="1">
          <a:extLst>
            <a:ext uri="{FF2B5EF4-FFF2-40B4-BE49-F238E27FC236}">
              <a16:creationId xmlns:a16="http://schemas.microsoft.com/office/drawing/2014/main" id="{90ADE010-9E06-40CF-8328-F847DAD1A4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091860" y="0"/>
          <a:ext cx="996521" cy="646158"/>
        </a:xfrm>
        <a:prstGeom prst="rect">
          <a:avLst/>
        </a:prstGeom>
        <a:solidFill>
          <a:srgbClr val="CCFFCC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0</xdr:colOff>
      <xdr:row>0</xdr:row>
      <xdr:rowOff>0</xdr:rowOff>
    </xdr:from>
    <xdr:to>
      <xdr:col>16384</xdr:col>
      <xdr:colOff>247458</xdr:colOff>
      <xdr:row>2</xdr:row>
      <xdr:rowOff>281940</xdr:rowOff>
    </xdr:to>
    <xdr:pic>
      <xdr:nvPicPr>
        <xdr:cNvPr id="650" name="Picture 8" descr="MC900239039[1]" hidden="1">
          <a:extLst>
            <a:ext uri="{FF2B5EF4-FFF2-40B4-BE49-F238E27FC236}">
              <a16:creationId xmlns:a16="http://schemas.microsoft.com/office/drawing/2014/main" id="{3200BD31-3B1E-44D0-84EF-636D1D1CF1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82220" y="0"/>
          <a:ext cx="255078" cy="257175"/>
        </a:xfrm>
        <a:prstGeom prst="rect">
          <a:avLst/>
        </a:prstGeom>
        <a:solidFill>
          <a:srgbClr val="CCFFCC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39</xdr:col>
      <xdr:colOff>0</xdr:colOff>
      <xdr:row>1</xdr:row>
      <xdr:rowOff>0</xdr:rowOff>
    </xdr:from>
    <xdr:to>
      <xdr:col>16384</xdr:col>
      <xdr:colOff>592815</xdr:colOff>
      <xdr:row>2</xdr:row>
      <xdr:rowOff>168000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1167" name="Szabadkéz 450">
              <a:extLst>
                <a:ext uri="{FF2B5EF4-FFF2-40B4-BE49-F238E27FC236}">
                  <a16:creationId xmlns:a16="http://schemas.microsoft.com/office/drawing/2014/main" id="{E29415EB-9DE5-4377-9D14-664A3B728B6E}"/>
                </a:ext>
              </a:extLst>
            </xdr14:cNvPr>
            <xdr14:cNvContentPartPr/>
          </xdr14:nvContentPartPr>
          <xdr14:nvPr macro=""/>
          <xdr14:xfrm>
            <a:off x="32017608" y="91429789"/>
            <a:ext cx="360" cy="360"/>
          </xdr14:xfrm>
        </xdr:contentPart>
      </mc:Choice>
      <mc:Fallback xmlns="">
        <xdr:pic>
          <xdr:nvPicPr>
            <xdr:cNvPr id="451" name="Szabadkéz 450">
              <a:extLst>
                <a:ext uri="{FF2B5EF4-FFF2-40B4-BE49-F238E27FC236}">
                  <a16:creationId xmlns:a16="http://schemas.microsoft.com/office/drawing/2014/main" id="{B94E0B4B-F741-2DFB-E9C8-E51E2C3BF020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32011488" y="91423669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</xdr:row>
      <xdr:rowOff>0</xdr:rowOff>
    </xdr:from>
    <xdr:to>
      <xdr:col>14</xdr:col>
      <xdr:colOff>355600</xdr:colOff>
      <xdr:row>3</xdr:row>
      <xdr:rowOff>40640</xdr:rowOff>
    </xdr:to>
    <xdr:sp macro="Settings_Apply_Changes" textlink="">
      <xdr:nvSpPr>
        <xdr:cNvPr id="2" name="btnSettingsApply">
          <a:extLst>
            <a:ext uri="{FF2B5EF4-FFF2-40B4-BE49-F238E27FC236}">
              <a16:creationId xmlns:a16="http://schemas.microsoft.com/office/drawing/2014/main" id="{D968B174-7B00-29A2-24FF-57920BE4000B}"/>
            </a:ext>
          </a:extLst>
        </xdr:cNvPr>
        <xdr:cNvSpPr/>
      </xdr:nvSpPr>
      <xdr:spPr>
        <a:xfrm>
          <a:off x="10294620" y="182880"/>
          <a:ext cx="2794000" cy="4064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1200" b="1"/>
            <a:t>Valtozasok ervenyesitese</a:t>
          </a:r>
        </a:p>
      </xdr:txBody>
    </xdr:sp>
    <xdr:clientData/>
  </xdr:twoCellAnchor>
  <xdr:twoCellAnchor>
    <xdr:from>
      <xdr:col>10</xdr:col>
      <xdr:colOff>0</xdr:colOff>
      <xdr:row>5</xdr:row>
      <xdr:rowOff>0</xdr:rowOff>
    </xdr:from>
    <xdr:to>
      <xdr:col>14</xdr:col>
      <xdr:colOff>355600</xdr:colOff>
      <xdr:row>7</xdr:row>
      <xdr:rowOff>40640</xdr:rowOff>
    </xdr:to>
    <xdr:sp macro="Snapshot_CreateSafetyPoint" textlink="">
      <xdr:nvSpPr>
        <xdr:cNvPr id="3" name="btnSnapshotCreate">
          <a:extLst>
            <a:ext uri="{FF2B5EF4-FFF2-40B4-BE49-F238E27FC236}">
              <a16:creationId xmlns:a16="http://schemas.microsoft.com/office/drawing/2014/main" id="{FF75E18E-713E-A05F-92D1-583EFCBCB019}"/>
            </a:ext>
          </a:extLst>
        </xdr:cNvPr>
        <xdr:cNvSpPr/>
      </xdr:nvSpPr>
      <xdr:spPr>
        <a:xfrm>
          <a:off x="10294620" y="914400"/>
          <a:ext cx="2794000" cy="4064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1200" b="1"/>
            <a:t>Pillanatkep keszitese</a:t>
          </a:r>
        </a:p>
      </xdr:txBody>
    </xdr:sp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2-25T16:09:02.198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0 0 24575</inkml:trace>
  <inkml:trace contextRef="#ctx0" brushRef="#br0" timeOffset="1">0 0 24575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2-25T16:09:03.077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0 1 24575,'0'0'-8191</inkml:trace>
  <inkml:trace contextRef="#ctx0" brushRef="#br0" timeOffset="1">0 1 24575,'0'0'-8191</inkml:trace>
  <inkml:trace contextRef="#ctx0" brushRef="#br0" timeOffset="2">0 1 24575,'0'0'-8191</inkml:trace>
</inkml: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5329FF4-2442-4397-BFE5-48E9AEF0B74D}" name="SoforLista" displayName="SoforLista" ref="A1:D25" totalsRowShown="0">
  <autoFilter ref="A1:D25" xr:uid="{D5329FF4-2442-4397-BFE5-48E9AEF0B74D}"/>
  <sortState xmlns:xlrd2="http://schemas.microsoft.com/office/spreadsheetml/2017/richdata2" ref="A2:D25">
    <sortCondition ref="A2:A25"/>
  </sortState>
  <tableColumns count="4">
    <tableColumn id="1" xr3:uid="{E55C723D-A51D-480A-A0AA-8E265FF54107}" name="sorszam"/>
    <tableColumn id="2" xr3:uid="{1946CD25-37FD-4AA6-A023-8209592FDA13}" name="sofor"/>
    <tableColumn id="3" xr3:uid="{54B6DF0A-B0AA-4C40-8CDC-17919775CC10}" name="vontato"/>
    <tableColumn id="4" xr3:uid="{03619FF3-AB32-4E29-BF7C-188ACE2712A2}" name="potkocsi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49552E6-20C4-4C5E-B7C5-BE8BFF4F4EF3}" name="tblEsemenynaplo" displayName="tblEsemenynaplo" ref="A1:F2001" totalsRowShown="0" headerRowDxfId="1" dataDxfId="2">
  <autoFilter ref="A1:F2001" xr:uid="{B49552E6-20C4-4C5E-B7C5-BE8BFF4F4EF3}"/>
  <tableColumns count="6">
    <tableColumn id="1" xr3:uid="{A1B57E6B-3887-4EB0-8E0B-0385014806BE}" name="ts" dataDxfId="8"/>
    <tableColumn id="2" xr3:uid="{415E7B3F-B367-461D-8EF3-CCC92648DBA8}" name="severity" dataDxfId="7"/>
    <tableColumn id="3" xr3:uid="{DF6E56BB-3805-491F-8350-F15605DC0FAE}" name="action" dataDxfId="6"/>
    <tableColumn id="4" xr3:uid="{04EE8298-DD9A-425D-8E3F-D3B1DC273AF3}" name="target" dataDxfId="5"/>
    <tableColumn id="5" xr3:uid="{5FD0903B-AF79-4815-89C0-DBA279B4732D}" name="details" dataDxfId="4"/>
    <tableColumn id="6" xr3:uid="{243A77D8-2FFC-42C8-9647-32D81391FCA9}" name="proc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45639-A0ED-415E-AB00-3004F176E53A}">
  <sheetPr codeName="Munka1"/>
  <dimension ref="A1:CM372"/>
  <sheetViews>
    <sheetView zoomScaleNormal="100" workbookViewId="0">
      <pane xSplit="1" ySplit="2" topLeftCell="B94" activePane="bottomRight" state="frozenSplit"/>
      <selection pane="topRight" activeCell="B1" sqref="B1"/>
      <selection pane="bottomLeft" activeCell="A3" sqref="A3"/>
      <selection pane="bottomRight" activeCell="C96" sqref="C96"/>
    </sheetView>
  </sheetViews>
  <sheetFormatPr defaultColWidth="0" defaultRowHeight="14.4" zeroHeight="1" x14ac:dyDescent="0.3"/>
  <cols>
    <col min="1" max="1" width="5.77734375" style="2" customWidth="1"/>
    <col min="2" max="4" width="22.77734375" style="8" customWidth="1"/>
    <col min="5" max="5" width="22.77734375" style="22" customWidth="1"/>
    <col min="6" max="9" width="22.77734375" style="8" customWidth="1"/>
    <col min="10" max="10" width="22.77734375" style="23" customWidth="1"/>
    <col min="11" max="22" width="22.77734375" style="8" customWidth="1"/>
    <col min="23" max="23" width="22.77734375" style="8" hidden="1" customWidth="1"/>
    <col min="24" max="24" width="22.77734375" style="21" hidden="1" customWidth="1"/>
    <col min="25" max="25" width="22.77734375" style="22" hidden="1" customWidth="1"/>
    <col min="26" max="26" width="22.77734375" style="3" hidden="1" customWidth="1"/>
    <col min="27" max="28" width="22.77734375" style="8" hidden="1" customWidth="1"/>
    <col min="29" max="29" width="22.77734375" style="22" hidden="1" customWidth="1"/>
    <col min="30" max="52" width="22.77734375" style="8" hidden="1" customWidth="1"/>
    <col min="53" max="91" width="22.6640625" style="8" hidden="1" customWidth="1"/>
    <col min="92" max="16384" width="0" style="8" hidden="1"/>
  </cols>
  <sheetData>
    <row r="1" spans="1:73" s="7" customFormat="1" ht="19.05" customHeight="1" x14ac:dyDescent="0.3">
      <c r="A1" s="51">
        <v>2026</v>
      </c>
      <c r="B1" s="50" t="s">
        <v>340</v>
      </c>
      <c r="C1" s="50" t="s">
        <v>343</v>
      </c>
      <c r="D1" s="50" t="s">
        <v>346</v>
      </c>
      <c r="E1" s="50" t="s">
        <v>349</v>
      </c>
      <c r="F1" s="50" t="s">
        <v>352</v>
      </c>
      <c r="G1" s="50" t="s">
        <v>355</v>
      </c>
      <c r="H1" s="50" t="s">
        <v>358</v>
      </c>
      <c r="I1" s="50" t="s">
        <v>361</v>
      </c>
      <c r="J1" s="50" t="s">
        <v>364</v>
      </c>
      <c r="K1" s="50" t="s">
        <v>367</v>
      </c>
      <c r="L1" s="50" t="s">
        <v>370</v>
      </c>
      <c r="M1" s="50" t="s">
        <v>373</v>
      </c>
      <c r="N1" s="50" t="s">
        <v>376</v>
      </c>
      <c r="O1" s="50" t="s">
        <v>379</v>
      </c>
      <c r="P1" s="50" t="s">
        <v>382</v>
      </c>
      <c r="Q1" s="50" t="s">
        <v>385</v>
      </c>
      <c r="R1" s="50" t="s">
        <v>388</v>
      </c>
      <c r="S1" s="50" t="s">
        <v>830</v>
      </c>
      <c r="T1" s="51"/>
      <c r="U1" s="51"/>
      <c r="V1" s="51"/>
      <c r="W1" s="52"/>
      <c r="X1" s="53"/>
      <c r="Y1" s="54"/>
      <c r="Z1" s="4"/>
      <c r="AA1" s="4"/>
      <c r="AB1" s="4"/>
      <c r="AC1" s="5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</row>
    <row r="2" spans="1:73" ht="19.05" customHeight="1" x14ac:dyDescent="0.3">
      <c r="A2" s="63" t="s">
        <v>421</v>
      </c>
      <c r="B2" s="55" t="s">
        <v>1512</v>
      </c>
      <c r="C2" s="55" t="s">
        <v>1513</v>
      </c>
      <c r="D2" s="55" t="s">
        <v>1514</v>
      </c>
      <c r="E2" s="55" t="s">
        <v>1515</v>
      </c>
      <c r="F2" s="55" t="s">
        <v>1516</v>
      </c>
      <c r="G2" s="55" t="s">
        <v>1517</v>
      </c>
      <c r="H2" s="55" t="s">
        <v>1518</v>
      </c>
      <c r="I2" s="55" t="s">
        <v>1519</v>
      </c>
      <c r="J2" s="55" t="s">
        <v>1520</v>
      </c>
      <c r="K2" s="55" t="s">
        <v>1521</v>
      </c>
      <c r="L2" s="55" t="s">
        <v>1522</v>
      </c>
      <c r="M2" s="55" t="s">
        <v>1523</v>
      </c>
      <c r="N2" s="55" t="s">
        <v>1524</v>
      </c>
      <c r="O2" s="55" t="s">
        <v>1525</v>
      </c>
      <c r="P2" s="55" t="s">
        <v>1526</v>
      </c>
      <c r="Q2" s="55" t="s">
        <v>1527</v>
      </c>
      <c r="R2" s="55" t="s">
        <v>1528</v>
      </c>
      <c r="S2" s="55" t="s">
        <v>1529</v>
      </c>
      <c r="T2" s="56"/>
      <c r="U2" s="56"/>
      <c r="V2" s="56"/>
      <c r="W2" s="54"/>
      <c r="X2" s="53"/>
      <c r="Y2" s="54"/>
      <c r="Z2" s="1"/>
      <c r="AA2" s="4"/>
      <c r="AB2" s="4"/>
      <c r="AC2" s="5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</row>
    <row r="3" spans="1:73" ht="52.5" customHeight="1" x14ac:dyDescent="0.3">
      <c r="A3" s="57" t="s">
        <v>451</v>
      </c>
      <c r="B3" s="30"/>
      <c r="C3" s="30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2"/>
      <c r="U3" s="2"/>
      <c r="V3" s="2"/>
      <c r="W3" s="9"/>
      <c r="X3" s="10"/>
      <c r="Y3" s="9"/>
      <c r="Z3" s="11"/>
      <c r="AA3" s="9"/>
      <c r="AB3" s="9"/>
      <c r="AC3" s="5"/>
      <c r="AD3" s="9"/>
      <c r="AE3" s="9"/>
      <c r="AF3" s="9"/>
      <c r="AG3" s="9"/>
      <c r="AH3" s="9"/>
      <c r="AI3" s="9"/>
      <c r="AJ3" s="9"/>
      <c r="AK3" s="9"/>
      <c r="AL3" s="9"/>
    </row>
    <row r="4" spans="1:73" ht="52.5" customHeight="1" x14ac:dyDescent="0.3">
      <c r="A4" s="57" t="s">
        <v>452</v>
      </c>
      <c r="B4" s="30"/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2"/>
      <c r="U4" s="2"/>
      <c r="V4" s="2"/>
      <c r="W4" s="9"/>
      <c r="X4" s="10"/>
      <c r="Y4" s="9"/>
      <c r="Z4" s="11"/>
      <c r="AA4" s="9"/>
      <c r="AB4" s="9"/>
      <c r="AC4" s="5"/>
      <c r="AD4" s="9"/>
      <c r="AE4" s="9"/>
      <c r="AF4" s="9"/>
      <c r="AG4" s="9"/>
      <c r="AH4" s="9"/>
      <c r="AI4" s="9"/>
      <c r="AJ4" s="9"/>
      <c r="AK4" s="9"/>
      <c r="AL4" s="9"/>
    </row>
    <row r="5" spans="1:73" ht="52.5" customHeight="1" x14ac:dyDescent="0.3">
      <c r="A5" s="58" t="s">
        <v>453</v>
      </c>
      <c r="B5" s="30"/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2"/>
      <c r="U5" s="2"/>
      <c r="V5" s="2"/>
      <c r="W5" s="9"/>
      <c r="X5" s="10"/>
      <c r="Y5" s="9"/>
      <c r="Z5" s="11"/>
      <c r="AA5" s="9"/>
      <c r="AB5" s="9"/>
      <c r="AC5" s="5"/>
      <c r="AD5" s="9"/>
      <c r="AE5" s="9"/>
      <c r="AF5" s="9"/>
      <c r="AG5" s="9"/>
      <c r="AH5" s="9"/>
      <c r="AI5" s="9"/>
      <c r="AJ5" s="9"/>
      <c r="AK5" s="9"/>
      <c r="AL5" s="9"/>
    </row>
    <row r="6" spans="1:73" ht="52.5" customHeight="1" x14ac:dyDescent="0.3">
      <c r="A6" s="58" t="s">
        <v>454</v>
      </c>
      <c r="B6" s="30"/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2"/>
      <c r="U6" s="2"/>
      <c r="V6" s="2"/>
      <c r="W6" s="9"/>
      <c r="X6" s="10"/>
      <c r="Y6" s="9"/>
      <c r="Z6" s="11"/>
      <c r="AA6" s="9"/>
      <c r="AB6" s="9"/>
      <c r="AC6" s="5"/>
      <c r="AD6" s="9"/>
      <c r="AE6" s="9"/>
      <c r="AF6" s="9"/>
      <c r="AG6" s="9"/>
      <c r="AH6" s="9"/>
      <c r="AI6" s="9"/>
      <c r="AJ6" s="9"/>
      <c r="AK6" s="9"/>
      <c r="AL6" s="9"/>
    </row>
    <row r="7" spans="1:73" s="7" customFormat="1" ht="52.5" customHeight="1" x14ac:dyDescent="0.3">
      <c r="A7" s="57" t="s">
        <v>455</v>
      </c>
      <c r="B7" s="30"/>
      <c r="C7" s="30"/>
      <c r="D7" s="30"/>
      <c r="E7" s="30"/>
      <c r="F7" s="30"/>
      <c r="G7" s="30"/>
      <c r="H7" s="30"/>
      <c r="I7" s="30"/>
      <c r="J7" s="30"/>
      <c r="K7" s="30"/>
      <c r="L7" s="34"/>
      <c r="M7" s="30"/>
      <c r="N7" s="30"/>
      <c r="O7" s="30"/>
      <c r="P7" s="30"/>
      <c r="Q7" s="30"/>
      <c r="R7" s="30"/>
      <c r="S7" s="30"/>
      <c r="T7" s="2"/>
      <c r="U7" s="2"/>
      <c r="V7" s="2"/>
      <c r="W7" s="4"/>
      <c r="X7" s="12"/>
      <c r="Y7" s="4"/>
      <c r="Z7" s="4"/>
      <c r="AA7" s="4"/>
      <c r="AB7" s="4"/>
      <c r="AC7" s="5"/>
      <c r="AD7" s="4"/>
      <c r="AE7" s="4"/>
      <c r="AF7" s="4"/>
      <c r="AG7" s="4"/>
      <c r="AH7" s="4"/>
      <c r="AI7" s="4"/>
      <c r="AJ7" s="4"/>
      <c r="AK7" s="4"/>
      <c r="AL7" s="4"/>
      <c r="AM7" s="4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</row>
    <row r="8" spans="1:73" ht="52.5" customHeight="1" x14ac:dyDescent="0.3">
      <c r="A8" s="57" t="s">
        <v>456</v>
      </c>
      <c r="B8" s="30"/>
      <c r="C8" s="30" t="s">
        <v>1022</v>
      </c>
      <c r="D8" s="30" t="s">
        <v>1023</v>
      </c>
      <c r="E8" s="30" t="s">
        <v>0</v>
      </c>
      <c r="F8" s="30" t="s">
        <v>1</v>
      </c>
      <c r="G8" s="30" t="s">
        <v>2</v>
      </c>
      <c r="H8" s="30"/>
      <c r="I8" s="30"/>
      <c r="J8" s="30" t="s">
        <v>3</v>
      </c>
      <c r="K8" s="30" t="s">
        <v>4</v>
      </c>
      <c r="L8" s="30" t="s">
        <v>5</v>
      </c>
      <c r="M8" s="30" t="s">
        <v>6</v>
      </c>
      <c r="N8" s="30" t="s">
        <v>7</v>
      </c>
      <c r="O8" s="30" t="s">
        <v>8</v>
      </c>
      <c r="P8" s="30"/>
      <c r="Q8" s="30"/>
      <c r="R8" s="30"/>
      <c r="S8" s="30"/>
      <c r="T8" s="2"/>
      <c r="U8" s="2"/>
      <c r="V8" s="2"/>
      <c r="W8" s="9"/>
      <c r="X8" s="10"/>
      <c r="Y8" s="9"/>
      <c r="Z8" s="11"/>
      <c r="AA8" s="9"/>
      <c r="AB8" s="9"/>
      <c r="AC8" s="5"/>
      <c r="AD8" s="9"/>
      <c r="AE8" s="9"/>
      <c r="AF8" s="9"/>
      <c r="AG8" s="9"/>
      <c r="AH8" s="9"/>
      <c r="AI8" s="9" t="s">
        <v>9</v>
      </c>
      <c r="AJ8" s="9"/>
      <c r="AK8" s="9" t="s">
        <v>10</v>
      </c>
      <c r="AL8" s="9"/>
      <c r="AM8" s="9"/>
    </row>
    <row r="9" spans="1:73" ht="52.5" customHeight="1" x14ac:dyDescent="0.3">
      <c r="A9" s="57" t="s">
        <v>457</v>
      </c>
      <c r="B9" s="30"/>
      <c r="C9" s="30"/>
      <c r="D9" s="30"/>
      <c r="E9" s="30"/>
      <c r="F9" s="30" t="s">
        <v>11</v>
      </c>
      <c r="G9" s="30"/>
      <c r="H9" s="30"/>
      <c r="I9" s="30" t="s">
        <v>12</v>
      </c>
      <c r="J9" s="30" t="s">
        <v>1024</v>
      </c>
      <c r="K9" s="30" t="s">
        <v>13</v>
      </c>
      <c r="L9" s="30" t="s">
        <v>14</v>
      </c>
      <c r="M9" s="30" t="s">
        <v>15</v>
      </c>
      <c r="N9" s="30" t="s">
        <v>6</v>
      </c>
      <c r="O9" s="30" t="s">
        <v>1035</v>
      </c>
      <c r="P9" s="30"/>
      <c r="Q9" s="30"/>
      <c r="R9" s="30"/>
      <c r="S9" s="30"/>
      <c r="T9" s="2"/>
      <c r="U9" s="2"/>
      <c r="V9" s="2"/>
      <c r="W9" s="9"/>
      <c r="X9" s="10"/>
      <c r="Y9" s="9"/>
      <c r="Z9" s="11"/>
      <c r="AA9" s="9"/>
      <c r="AB9" s="9"/>
      <c r="AC9" s="5"/>
      <c r="AD9" s="9"/>
      <c r="AE9" s="9"/>
      <c r="AF9" s="9"/>
      <c r="AG9" s="9"/>
      <c r="AH9" s="9"/>
      <c r="AI9" s="9" t="s">
        <v>9</v>
      </c>
      <c r="AJ9" s="9"/>
      <c r="AK9" s="9" t="s">
        <v>16</v>
      </c>
      <c r="AL9" s="9"/>
    </row>
    <row r="10" spans="1:73" ht="52.5" customHeight="1" x14ac:dyDescent="0.3">
      <c r="A10" s="57" t="s">
        <v>458</v>
      </c>
      <c r="B10" s="30" t="s">
        <v>17</v>
      </c>
      <c r="C10" s="30" t="s">
        <v>6</v>
      </c>
      <c r="D10" s="30"/>
      <c r="E10" s="30"/>
      <c r="F10" s="30" t="s">
        <v>18</v>
      </c>
      <c r="G10" s="30" t="s">
        <v>19</v>
      </c>
      <c r="H10" s="30" t="s">
        <v>7</v>
      </c>
      <c r="I10" s="30"/>
      <c r="J10" s="30" t="s">
        <v>20</v>
      </c>
      <c r="K10" s="30" t="s">
        <v>21</v>
      </c>
      <c r="L10" s="30" t="s">
        <v>22</v>
      </c>
      <c r="M10" s="30" t="s">
        <v>147</v>
      </c>
      <c r="N10" s="30" t="s">
        <v>23</v>
      </c>
      <c r="O10" s="30" t="s">
        <v>24</v>
      </c>
      <c r="P10" s="30"/>
      <c r="Q10" s="30"/>
      <c r="R10" s="30"/>
      <c r="S10" s="30"/>
      <c r="T10" s="2"/>
      <c r="U10" s="2"/>
      <c r="V10" s="2"/>
      <c r="W10" s="9"/>
      <c r="X10" s="10"/>
      <c r="Y10" s="9"/>
      <c r="Z10" s="11"/>
      <c r="AA10" s="9"/>
      <c r="AB10" s="9"/>
      <c r="AC10" s="5"/>
      <c r="AD10" s="9"/>
      <c r="AE10" s="9"/>
      <c r="AF10" s="9"/>
      <c r="AG10" s="9"/>
      <c r="AH10" s="9"/>
      <c r="AI10" s="9" t="s">
        <v>9</v>
      </c>
      <c r="AJ10" s="9"/>
      <c r="AK10" s="9" t="s">
        <v>25</v>
      </c>
      <c r="AL10" s="9"/>
    </row>
    <row r="11" spans="1:73" s="7" customFormat="1" ht="52.5" customHeight="1" x14ac:dyDescent="0.3">
      <c r="A11" s="57" t="s">
        <v>459</v>
      </c>
      <c r="B11" s="30" t="s">
        <v>26</v>
      </c>
      <c r="C11" s="30" t="s">
        <v>27</v>
      </c>
      <c r="D11" s="30" t="s">
        <v>28</v>
      </c>
      <c r="E11" s="30" t="s">
        <v>29</v>
      </c>
      <c r="F11" s="30" t="s">
        <v>30</v>
      </c>
      <c r="G11" s="30" t="s">
        <v>31</v>
      </c>
      <c r="H11" s="30" t="s">
        <v>32</v>
      </c>
      <c r="I11" s="30" t="s">
        <v>33</v>
      </c>
      <c r="J11" s="30" t="s">
        <v>34</v>
      </c>
      <c r="K11" s="30" t="s">
        <v>35</v>
      </c>
      <c r="L11" s="34" t="s">
        <v>36</v>
      </c>
      <c r="M11" s="30" t="s">
        <v>37</v>
      </c>
      <c r="N11" s="30" t="s">
        <v>38</v>
      </c>
      <c r="O11" s="30" t="s">
        <v>39</v>
      </c>
      <c r="P11" s="30"/>
      <c r="Q11" s="30" t="s">
        <v>40</v>
      </c>
      <c r="R11" s="30" t="s">
        <v>41</v>
      </c>
      <c r="S11" s="30" t="s">
        <v>42</v>
      </c>
      <c r="T11" s="2" t="s">
        <v>43</v>
      </c>
      <c r="U11" s="2" t="s">
        <v>38</v>
      </c>
      <c r="V11" s="2" t="s">
        <v>44</v>
      </c>
      <c r="W11" s="4" t="s">
        <v>45</v>
      </c>
      <c r="X11" s="12" t="s">
        <v>46</v>
      </c>
      <c r="Y11" s="4" t="s">
        <v>47</v>
      </c>
      <c r="Z11" s="4"/>
      <c r="AA11" s="4" t="s">
        <v>48</v>
      </c>
      <c r="AB11" s="4" t="s">
        <v>49</v>
      </c>
      <c r="AC11" s="5"/>
      <c r="AD11" s="4" t="s">
        <v>50</v>
      </c>
      <c r="AE11" s="4" t="s">
        <v>51</v>
      </c>
      <c r="AF11" s="4" t="s">
        <v>52</v>
      </c>
      <c r="AG11" s="4" t="s">
        <v>53</v>
      </c>
      <c r="AH11" s="4" t="s">
        <v>54</v>
      </c>
      <c r="AI11" s="4" t="s">
        <v>55</v>
      </c>
      <c r="AJ11" s="4" t="s">
        <v>56</v>
      </c>
      <c r="AK11" s="4" t="s">
        <v>57</v>
      </c>
      <c r="AL11" s="4" t="s">
        <v>58</v>
      </c>
      <c r="AM11" s="4" t="s">
        <v>40</v>
      </c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</row>
    <row r="12" spans="1:73" ht="52.5" customHeight="1" x14ac:dyDescent="0.3">
      <c r="A12" s="58" t="s">
        <v>460</v>
      </c>
      <c r="B12" s="30" t="s">
        <v>59</v>
      </c>
      <c r="C12" s="30" t="s">
        <v>15</v>
      </c>
      <c r="D12" s="35" t="s">
        <v>60</v>
      </c>
      <c r="E12" s="30" t="s">
        <v>61</v>
      </c>
      <c r="F12" s="30"/>
      <c r="G12" s="30" t="s">
        <v>62</v>
      </c>
      <c r="H12" s="30" t="s">
        <v>63</v>
      </c>
      <c r="I12" s="30" t="s">
        <v>64</v>
      </c>
      <c r="J12" s="30" t="s">
        <v>4</v>
      </c>
      <c r="K12" s="30" t="s">
        <v>65</v>
      </c>
      <c r="L12" s="30" t="s">
        <v>66</v>
      </c>
      <c r="M12" s="30" t="s">
        <v>67</v>
      </c>
      <c r="N12" s="30" t="s">
        <v>67</v>
      </c>
      <c r="O12" s="30" t="s">
        <v>68</v>
      </c>
      <c r="P12" s="30"/>
      <c r="Q12" s="31"/>
      <c r="R12" s="30"/>
      <c r="S12" s="31"/>
      <c r="T12" s="2"/>
      <c r="U12" s="28"/>
      <c r="V12" s="2"/>
      <c r="W12" s="9"/>
      <c r="X12" s="10"/>
      <c r="Y12" s="14"/>
      <c r="AA12" s="14"/>
      <c r="AB12" s="9"/>
      <c r="AC12" s="5"/>
      <c r="AD12" s="9"/>
      <c r="AE12" s="9"/>
      <c r="AF12" s="9"/>
      <c r="AG12" s="9"/>
      <c r="AH12" s="9"/>
      <c r="AI12" s="9"/>
      <c r="AJ12" s="9"/>
      <c r="AK12" s="9"/>
      <c r="AL12" s="9"/>
      <c r="AM12" s="9"/>
    </row>
    <row r="13" spans="1:73" ht="52.5" customHeight="1" x14ac:dyDescent="0.3">
      <c r="A13" s="58" t="s">
        <v>461</v>
      </c>
      <c r="B13" s="30" t="s">
        <v>69</v>
      </c>
      <c r="C13" s="30" t="s">
        <v>70</v>
      </c>
      <c r="D13" s="30" t="s">
        <v>71</v>
      </c>
      <c r="E13" s="30" t="s">
        <v>72</v>
      </c>
      <c r="F13" s="30" t="s">
        <v>73</v>
      </c>
      <c r="G13" s="30" t="s">
        <v>74</v>
      </c>
      <c r="H13" s="30" t="s">
        <v>75</v>
      </c>
      <c r="I13" s="30"/>
      <c r="J13" s="30"/>
      <c r="K13" s="30" t="s">
        <v>76</v>
      </c>
      <c r="L13" s="30" t="s">
        <v>77</v>
      </c>
      <c r="M13" s="30" t="s">
        <v>78</v>
      </c>
      <c r="N13" s="30" t="s">
        <v>79</v>
      </c>
      <c r="O13" s="30"/>
      <c r="P13" s="30"/>
      <c r="Q13" s="31"/>
      <c r="R13" s="30"/>
      <c r="S13" s="31"/>
      <c r="T13" s="2"/>
      <c r="U13" s="28"/>
      <c r="V13" s="2"/>
      <c r="W13" s="9"/>
      <c r="X13" s="10"/>
      <c r="Y13" s="14"/>
      <c r="AA13" s="14"/>
      <c r="AB13" s="9"/>
      <c r="AC13" s="5"/>
      <c r="AD13" s="9"/>
      <c r="AE13" s="9"/>
      <c r="AF13" s="9"/>
      <c r="AG13" s="9"/>
      <c r="AH13" s="9"/>
      <c r="AI13" s="9"/>
      <c r="AJ13" s="9"/>
      <c r="AL13" s="9"/>
      <c r="AM13" s="9"/>
    </row>
    <row r="14" spans="1:73" ht="52.5" customHeight="1" x14ac:dyDescent="0.3">
      <c r="A14" s="57" t="s">
        <v>462</v>
      </c>
      <c r="B14" s="30"/>
      <c r="C14" s="30" t="s">
        <v>62</v>
      </c>
      <c r="D14" s="31"/>
      <c r="E14" s="30" t="s">
        <v>69</v>
      </c>
      <c r="F14" s="30" t="s">
        <v>80</v>
      </c>
      <c r="G14" s="30" t="s">
        <v>81</v>
      </c>
      <c r="H14" s="30" t="s">
        <v>71</v>
      </c>
      <c r="I14" s="30"/>
      <c r="J14" s="30" t="s">
        <v>82</v>
      </c>
      <c r="K14" s="30" t="s">
        <v>83</v>
      </c>
      <c r="L14" s="30" t="s">
        <v>84</v>
      </c>
      <c r="M14" s="30" t="s">
        <v>85</v>
      </c>
      <c r="N14" s="30" t="s">
        <v>86</v>
      </c>
      <c r="O14" s="30" t="s">
        <v>67</v>
      </c>
      <c r="P14" s="30"/>
      <c r="Q14" s="31"/>
      <c r="R14" s="30"/>
      <c r="S14" s="31"/>
      <c r="T14" s="2"/>
      <c r="U14" s="28"/>
      <c r="V14" s="2"/>
      <c r="W14" s="9"/>
      <c r="X14" s="10"/>
      <c r="Y14" s="14"/>
      <c r="AA14" s="14"/>
      <c r="AB14" s="9"/>
      <c r="AC14" s="5"/>
      <c r="AD14" s="9"/>
      <c r="AE14" s="9"/>
      <c r="AF14" s="9"/>
      <c r="AG14" s="9"/>
      <c r="AH14" s="9"/>
      <c r="AI14" s="9" t="s">
        <v>9</v>
      </c>
      <c r="AJ14" s="9"/>
      <c r="AK14" s="9" t="s">
        <v>25</v>
      </c>
      <c r="AL14" s="9"/>
      <c r="AM14" s="9"/>
    </row>
    <row r="15" spans="1:73" ht="52.5" customHeight="1" x14ac:dyDescent="0.3">
      <c r="A15" s="57" t="s">
        <v>463</v>
      </c>
      <c r="B15" s="30" t="s">
        <v>18</v>
      </c>
      <c r="C15" s="31"/>
      <c r="D15" s="30" t="s">
        <v>87</v>
      </c>
      <c r="E15" s="30"/>
      <c r="F15" s="30"/>
      <c r="G15" s="30" t="s">
        <v>69</v>
      </c>
      <c r="H15" s="30" t="s">
        <v>88</v>
      </c>
      <c r="I15" s="30"/>
      <c r="J15" s="30"/>
      <c r="K15" s="30" t="s">
        <v>74</v>
      </c>
      <c r="L15" s="30" t="s">
        <v>60</v>
      </c>
      <c r="M15" s="30" t="s">
        <v>89</v>
      </c>
      <c r="N15" s="30" t="s">
        <v>62</v>
      </c>
      <c r="O15" s="30" t="s">
        <v>90</v>
      </c>
      <c r="P15" s="30"/>
      <c r="Q15" s="31"/>
      <c r="R15" s="30"/>
      <c r="S15" s="31"/>
      <c r="T15" s="2"/>
      <c r="U15" s="28"/>
      <c r="V15" s="2"/>
      <c r="W15" s="9"/>
      <c r="X15" s="10"/>
      <c r="Y15" s="14"/>
      <c r="AA15" s="14"/>
      <c r="AB15" s="9"/>
      <c r="AC15" s="5"/>
      <c r="AD15" s="9"/>
      <c r="AE15" s="9"/>
      <c r="AF15" s="9"/>
      <c r="AG15" s="9"/>
      <c r="AH15" s="9"/>
      <c r="AI15" s="9" t="s">
        <v>9</v>
      </c>
      <c r="AJ15" s="9"/>
      <c r="AK15" s="9" t="s">
        <v>4</v>
      </c>
      <c r="AL15" s="9"/>
      <c r="AM15" s="9"/>
    </row>
    <row r="16" spans="1:73" ht="52.5" customHeight="1" x14ac:dyDescent="0.3">
      <c r="A16" s="57" t="s">
        <v>464</v>
      </c>
      <c r="B16" s="30" t="s">
        <v>26</v>
      </c>
      <c r="C16" s="30" t="s">
        <v>27</v>
      </c>
      <c r="D16" s="30" t="s">
        <v>28</v>
      </c>
      <c r="E16" s="30" t="s">
        <v>29</v>
      </c>
      <c r="F16" s="30" t="s">
        <v>30</v>
      </c>
      <c r="G16" s="30" t="s">
        <v>31</v>
      </c>
      <c r="H16" s="30" t="s">
        <v>32</v>
      </c>
      <c r="I16" s="30" t="s">
        <v>33</v>
      </c>
      <c r="J16" s="30" t="s">
        <v>34</v>
      </c>
      <c r="K16" s="30" t="s">
        <v>35</v>
      </c>
      <c r="L16" s="34" t="s">
        <v>36</v>
      </c>
      <c r="M16" s="30" t="s">
        <v>37</v>
      </c>
      <c r="N16" s="30" t="s">
        <v>38</v>
      </c>
      <c r="O16" s="30" t="s">
        <v>91</v>
      </c>
      <c r="P16" s="30"/>
      <c r="Q16" s="30" t="s">
        <v>40</v>
      </c>
      <c r="R16" s="30" t="s">
        <v>41</v>
      </c>
      <c r="S16" s="30" t="s">
        <v>42</v>
      </c>
      <c r="T16" s="2" t="s">
        <v>43</v>
      </c>
      <c r="U16" s="2" t="s">
        <v>1025</v>
      </c>
      <c r="V16" s="2" t="s">
        <v>44</v>
      </c>
      <c r="W16" s="16" t="s">
        <v>45</v>
      </c>
      <c r="X16" s="12" t="s">
        <v>46</v>
      </c>
      <c r="Y16" s="4" t="s">
        <v>47</v>
      </c>
      <c r="Z16" s="4"/>
      <c r="AA16" s="4" t="s">
        <v>92</v>
      </c>
      <c r="AB16" s="4" t="s">
        <v>49</v>
      </c>
      <c r="AC16" s="5"/>
      <c r="AD16" s="4" t="s">
        <v>50</v>
      </c>
      <c r="AE16" s="4" t="s">
        <v>51</v>
      </c>
      <c r="AF16" s="4" t="s">
        <v>52</v>
      </c>
      <c r="AG16" s="4" t="s">
        <v>53</v>
      </c>
      <c r="AH16" s="4" t="s">
        <v>54</v>
      </c>
      <c r="AI16" s="4" t="s">
        <v>55</v>
      </c>
      <c r="AJ16" s="4" t="s">
        <v>56</v>
      </c>
      <c r="AK16" s="4" t="s">
        <v>57</v>
      </c>
      <c r="AL16" s="4" t="s">
        <v>58</v>
      </c>
      <c r="AM16" s="4" t="s">
        <v>40</v>
      </c>
    </row>
    <row r="17" spans="1:39" ht="52.5" customHeight="1" x14ac:dyDescent="0.3">
      <c r="A17" s="57" t="s">
        <v>465</v>
      </c>
      <c r="B17" s="30" t="s">
        <v>67</v>
      </c>
      <c r="C17" s="30" t="s">
        <v>62</v>
      </c>
      <c r="D17" s="30" t="s">
        <v>71</v>
      </c>
      <c r="E17" s="30" t="s">
        <v>93</v>
      </c>
      <c r="F17" s="30" t="s">
        <v>2</v>
      </c>
      <c r="G17" s="30"/>
      <c r="H17" s="30" t="s">
        <v>61</v>
      </c>
      <c r="I17" s="30"/>
      <c r="J17" s="31" t="s">
        <v>94</v>
      </c>
      <c r="K17" s="30"/>
      <c r="L17" s="30" t="s">
        <v>95</v>
      </c>
      <c r="M17" s="30" t="s">
        <v>96</v>
      </c>
      <c r="N17" s="30" t="s">
        <v>97</v>
      </c>
      <c r="O17" s="30" t="s">
        <v>98</v>
      </c>
      <c r="P17" s="30"/>
      <c r="Q17" s="31"/>
      <c r="R17" s="30"/>
      <c r="S17" s="32"/>
      <c r="T17" s="2"/>
      <c r="U17" s="28"/>
      <c r="V17" s="2"/>
      <c r="W17" s="9"/>
      <c r="X17" s="10"/>
      <c r="Y17" s="14"/>
      <c r="AA17" s="14"/>
      <c r="AB17" s="9"/>
      <c r="AC17" s="5"/>
      <c r="AD17" s="9"/>
      <c r="AE17" s="9"/>
      <c r="AF17" s="9"/>
      <c r="AG17" s="9"/>
      <c r="AH17" s="9"/>
      <c r="AI17" s="9" t="s">
        <v>9</v>
      </c>
      <c r="AJ17" s="9"/>
      <c r="AK17" s="9" t="s">
        <v>4</v>
      </c>
      <c r="AL17" s="9"/>
      <c r="AM17" s="9"/>
    </row>
    <row r="18" spans="1:39" ht="52.5" customHeight="1" x14ac:dyDescent="0.3">
      <c r="A18" s="57" t="s">
        <v>466</v>
      </c>
      <c r="B18" s="31"/>
      <c r="C18" s="30" t="s">
        <v>99</v>
      </c>
      <c r="D18" s="30" t="s">
        <v>100</v>
      </c>
      <c r="E18" s="30" t="s">
        <v>101</v>
      </c>
      <c r="F18" s="31"/>
      <c r="G18" s="30" t="s">
        <v>18</v>
      </c>
      <c r="H18" s="31"/>
      <c r="I18" s="30"/>
      <c r="J18" s="30" t="s">
        <v>60</v>
      </c>
      <c r="K18" s="31"/>
      <c r="L18" s="31"/>
      <c r="M18" s="30" t="s">
        <v>102</v>
      </c>
      <c r="N18" s="30" t="s">
        <v>103</v>
      </c>
      <c r="O18" s="30" t="s">
        <v>62</v>
      </c>
      <c r="P18" s="30"/>
      <c r="Q18" s="31"/>
      <c r="R18" s="30"/>
      <c r="S18" s="31"/>
      <c r="T18" s="2"/>
      <c r="U18" s="28"/>
      <c r="V18" s="2"/>
      <c r="W18" s="9"/>
      <c r="X18" s="10"/>
      <c r="Y18" s="14"/>
      <c r="AA18" s="14"/>
      <c r="AB18" s="9"/>
      <c r="AC18" s="5"/>
      <c r="AD18" s="9"/>
      <c r="AE18" s="9"/>
      <c r="AF18" s="9"/>
      <c r="AG18" s="9"/>
      <c r="AH18" s="9"/>
      <c r="AI18" s="9" t="s">
        <v>9</v>
      </c>
      <c r="AJ18" s="9"/>
      <c r="AK18" s="9" t="s">
        <v>104</v>
      </c>
      <c r="AL18" s="9"/>
      <c r="AM18" s="9"/>
    </row>
    <row r="19" spans="1:39" ht="52.5" customHeight="1" x14ac:dyDescent="0.3">
      <c r="A19" s="58" t="s">
        <v>467</v>
      </c>
      <c r="B19" s="30" t="s">
        <v>105</v>
      </c>
      <c r="C19" s="30" t="s">
        <v>62</v>
      </c>
      <c r="D19" s="30" t="s">
        <v>106</v>
      </c>
      <c r="E19" s="30"/>
      <c r="F19" s="31"/>
      <c r="G19" s="30" t="s">
        <v>107</v>
      </c>
      <c r="H19" s="31"/>
      <c r="I19" s="30"/>
      <c r="J19" s="30" t="s">
        <v>108</v>
      </c>
      <c r="K19" s="31"/>
      <c r="L19" s="33" t="s">
        <v>109</v>
      </c>
      <c r="M19" s="36" t="s">
        <v>67</v>
      </c>
      <c r="N19" s="30" t="s">
        <v>67</v>
      </c>
      <c r="O19" s="30" t="s">
        <v>110</v>
      </c>
      <c r="P19" s="30"/>
      <c r="Q19" s="31"/>
      <c r="R19" s="30"/>
      <c r="S19" s="31"/>
      <c r="T19" s="2"/>
      <c r="U19" s="28"/>
      <c r="V19" s="2"/>
      <c r="W19" s="9"/>
      <c r="X19" s="10"/>
      <c r="Y19" s="14"/>
      <c r="AA19" s="14"/>
      <c r="AB19" s="9"/>
      <c r="AC19" s="5"/>
      <c r="AD19" s="9"/>
      <c r="AE19" s="9"/>
      <c r="AF19" s="9"/>
      <c r="AG19" s="9"/>
      <c r="AH19" s="9"/>
      <c r="AI19" s="9" t="s">
        <v>111</v>
      </c>
      <c r="AJ19" s="9"/>
      <c r="AK19" s="9" t="s">
        <v>4</v>
      </c>
      <c r="AL19" s="9"/>
    </row>
    <row r="20" spans="1:39" ht="52.5" customHeight="1" x14ac:dyDescent="0.3">
      <c r="A20" s="58" t="s">
        <v>468</v>
      </c>
      <c r="B20" s="30" t="s">
        <v>26</v>
      </c>
      <c r="C20" s="30" t="s">
        <v>27</v>
      </c>
      <c r="D20" s="30" t="s">
        <v>28</v>
      </c>
      <c r="E20" s="30" t="s">
        <v>29</v>
      </c>
      <c r="F20" s="30" t="s">
        <v>30</v>
      </c>
      <c r="G20" s="30" t="s">
        <v>31</v>
      </c>
      <c r="H20" s="30" t="s">
        <v>32</v>
      </c>
      <c r="I20" s="30" t="s">
        <v>33</v>
      </c>
      <c r="J20" s="30" t="s">
        <v>34</v>
      </c>
      <c r="K20" s="30" t="s">
        <v>35</v>
      </c>
      <c r="L20" s="34" t="s">
        <v>36</v>
      </c>
      <c r="M20" s="30" t="s">
        <v>37</v>
      </c>
      <c r="N20" s="30" t="s">
        <v>38</v>
      </c>
      <c r="O20" s="30" t="s">
        <v>91</v>
      </c>
      <c r="P20" s="30" t="s">
        <v>2022</v>
      </c>
      <c r="Q20" s="30" t="s">
        <v>40</v>
      </c>
      <c r="R20" s="30" t="s">
        <v>41</v>
      </c>
      <c r="S20" s="30" t="s">
        <v>42</v>
      </c>
      <c r="T20" s="2" t="s">
        <v>43</v>
      </c>
      <c r="U20" s="2" t="s">
        <v>1025</v>
      </c>
      <c r="V20" s="2" t="s">
        <v>44</v>
      </c>
      <c r="W20" s="16" t="s">
        <v>45</v>
      </c>
      <c r="X20" s="12" t="s">
        <v>46</v>
      </c>
      <c r="Y20" s="4" t="s">
        <v>47</v>
      </c>
      <c r="Z20" s="4"/>
      <c r="AA20" s="4" t="s">
        <v>92</v>
      </c>
      <c r="AB20" s="4" t="s">
        <v>49</v>
      </c>
      <c r="AC20" s="5"/>
      <c r="AD20" s="4" t="s">
        <v>50</v>
      </c>
      <c r="AE20" s="4" t="s">
        <v>51</v>
      </c>
      <c r="AF20" s="4" t="s">
        <v>52</v>
      </c>
      <c r="AG20" s="4" t="s">
        <v>53</v>
      </c>
      <c r="AH20" s="4" t="s">
        <v>54</v>
      </c>
      <c r="AI20" s="4" t="s">
        <v>55</v>
      </c>
      <c r="AJ20" s="4" t="s">
        <v>56</v>
      </c>
      <c r="AK20" s="4" t="s">
        <v>57</v>
      </c>
      <c r="AL20" s="4" t="s">
        <v>58</v>
      </c>
      <c r="AM20" s="4" t="s">
        <v>40</v>
      </c>
    </row>
    <row r="21" spans="1:39" ht="52.5" customHeight="1" x14ac:dyDescent="0.3">
      <c r="A21" s="57" t="s">
        <v>469</v>
      </c>
      <c r="B21" s="30" t="s">
        <v>112</v>
      </c>
      <c r="C21" s="30" t="s">
        <v>100</v>
      </c>
      <c r="D21" s="31"/>
      <c r="E21" s="30" t="s">
        <v>113</v>
      </c>
      <c r="F21" s="30" t="s">
        <v>114</v>
      </c>
      <c r="G21" s="30" t="s">
        <v>2</v>
      </c>
      <c r="H21" s="31"/>
      <c r="I21" s="30"/>
      <c r="J21" s="30" t="s">
        <v>115</v>
      </c>
      <c r="K21" s="30" t="s">
        <v>116</v>
      </c>
      <c r="L21" s="30" t="s">
        <v>117</v>
      </c>
      <c r="M21" s="31"/>
      <c r="N21" s="31"/>
      <c r="O21" s="30" t="s">
        <v>118</v>
      </c>
      <c r="P21" s="30"/>
      <c r="Q21" s="31"/>
      <c r="R21" s="30"/>
      <c r="S21" s="32"/>
      <c r="T21" s="2"/>
      <c r="U21" s="28"/>
      <c r="V21" s="2"/>
      <c r="W21" s="9"/>
      <c r="X21" s="10"/>
      <c r="Y21" s="14"/>
      <c r="AA21" s="14"/>
      <c r="AB21" s="9"/>
      <c r="AC21" s="5"/>
      <c r="AD21" s="9"/>
      <c r="AE21" s="9"/>
      <c r="AF21" s="9"/>
      <c r="AG21" s="9"/>
      <c r="AH21" s="9"/>
      <c r="AI21" s="9"/>
      <c r="AJ21" s="9"/>
      <c r="AK21" s="9" t="s">
        <v>4</v>
      </c>
      <c r="AL21" s="9"/>
    </row>
    <row r="22" spans="1:39" ht="52.5" customHeight="1" x14ac:dyDescent="0.3">
      <c r="A22" s="57" t="s">
        <v>470</v>
      </c>
      <c r="B22" s="30" t="s">
        <v>9</v>
      </c>
      <c r="C22" s="30" t="s">
        <v>67</v>
      </c>
      <c r="D22" s="30" t="s">
        <v>67</v>
      </c>
      <c r="E22" s="30"/>
      <c r="F22" s="30" t="s">
        <v>62</v>
      </c>
      <c r="G22" s="30" t="s">
        <v>119</v>
      </c>
      <c r="H22" s="30" t="s">
        <v>120</v>
      </c>
      <c r="I22" s="30"/>
      <c r="J22" s="30" t="s">
        <v>74</v>
      </c>
      <c r="K22" s="30" t="s">
        <v>121</v>
      </c>
      <c r="L22" s="33" t="s">
        <v>122</v>
      </c>
      <c r="M22" s="30" t="s">
        <v>123</v>
      </c>
      <c r="N22" s="30" t="s">
        <v>61</v>
      </c>
      <c r="O22" s="30" t="s">
        <v>124</v>
      </c>
      <c r="P22" s="30"/>
      <c r="Q22" s="31"/>
      <c r="R22" s="30"/>
      <c r="S22" s="31"/>
      <c r="T22" s="2"/>
      <c r="U22" s="28"/>
      <c r="V22" s="2"/>
      <c r="W22" s="9"/>
      <c r="X22" s="10"/>
      <c r="Y22" s="14"/>
      <c r="AA22" s="14"/>
      <c r="AB22" s="9"/>
      <c r="AC22" s="5"/>
      <c r="AD22" s="9"/>
      <c r="AE22" s="9"/>
      <c r="AF22" s="9"/>
      <c r="AG22" s="9"/>
      <c r="AH22" s="9"/>
      <c r="AI22" s="9"/>
      <c r="AJ22" s="9"/>
      <c r="AK22" s="9"/>
      <c r="AL22" s="9"/>
      <c r="AM22" s="9"/>
    </row>
    <row r="23" spans="1:39" ht="52.5" customHeight="1" x14ac:dyDescent="0.3">
      <c r="A23" s="57" t="s">
        <v>471</v>
      </c>
      <c r="B23" s="33" t="s">
        <v>125</v>
      </c>
      <c r="C23" s="36"/>
      <c r="D23" s="30" t="s">
        <v>62</v>
      </c>
      <c r="E23" s="33"/>
      <c r="F23" s="30" t="s">
        <v>100</v>
      </c>
      <c r="G23" s="30" t="s">
        <v>126</v>
      </c>
      <c r="H23" s="30" t="s">
        <v>127</v>
      </c>
      <c r="I23" s="30"/>
      <c r="J23" s="30" t="s">
        <v>128</v>
      </c>
      <c r="K23" s="30" t="s">
        <v>74</v>
      </c>
      <c r="L23" s="30" t="s">
        <v>129</v>
      </c>
      <c r="M23" s="30" t="s">
        <v>130</v>
      </c>
      <c r="N23" s="30" t="s">
        <v>131</v>
      </c>
      <c r="O23" s="31"/>
      <c r="P23" s="31"/>
      <c r="Q23" s="31"/>
      <c r="R23" s="30"/>
      <c r="S23" s="31"/>
      <c r="T23" s="2"/>
      <c r="U23" s="28"/>
      <c r="V23" s="2"/>
      <c r="W23" s="9"/>
      <c r="X23" s="10"/>
      <c r="Y23" s="14"/>
      <c r="AA23" s="14"/>
      <c r="AB23" s="9"/>
      <c r="AC23" s="5"/>
      <c r="AD23" s="9"/>
      <c r="AE23" s="9"/>
      <c r="AF23" s="9"/>
      <c r="AG23" s="9"/>
      <c r="AH23" s="9"/>
      <c r="AI23" s="9" t="s">
        <v>132</v>
      </c>
      <c r="AJ23" s="9"/>
      <c r="AK23" s="9"/>
      <c r="AL23" s="9"/>
      <c r="AM23" s="9"/>
    </row>
    <row r="24" spans="1:39" ht="52.5" customHeight="1" x14ac:dyDescent="0.3">
      <c r="A24" s="57" t="s">
        <v>472</v>
      </c>
      <c r="B24" s="30" t="s">
        <v>15</v>
      </c>
      <c r="C24" s="30" t="s">
        <v>133</v>
      </c>
      <c r="D24" s="30" t="s">
        <v>134</v>
      </c>
      <c r="E24" s="30"/>
      <c r="F24" s="30" t="s">
        <v>135</v>
      </c>
      <c r="G24" s="30" t="s">
        <v>136</v>
      </c>
      <c r="H24" s="31"/>
      <c r="I24" s="30"/>
      <c r="J24" s="30" t="s">
        <v>101</v>
      </c>
      <c r="K24" s="30" t="s">
        <v>137</v>
      </c>
      <c r="L24" s="30" t="s">
        <v>138</v>
      </c>
      <c r="M24" s="30" t="s">
        <v>139</v>
      </c>
      <c r="N24" s="30" t="s">
        <v>140</v>
      </c>
      <c r="O24" s="30" t="s">
        <v>67</v>
      </c>
      <c r="P24" s="30"/>
      <c r="Q24" s="31"/>
      <c r="R24" s="30"/>
      <c r="S24" s="31"/>
      <c r="T24" s="2"/>
      <c r="U24" s="28"/>
      <c r="V24" s="2"/>
      <c r="W24" s="9"/>
      <c r="X24" s="10"/>
      <c r="Y24" s="14"/>
      <c r="AA24" s="14"/>
      <c r="AB24" s="9"/>
      <c r="AC24" s="5"/>
      <c r="AD24" s="9"/>
      <c r="AE24" s="9"/>
      <c r="AF24" s="9"/>
      <c r="AG24" s="9"/>
      <c r="AH24" s="9"/>
      <c r="AI24" s="9" t="s">
        <v>9</v>
      </c>
      <c r="AJ24" s="9"/>
      <c r="AK24" s="9"/>
      <c r="AL24" s="9"/>
      <c r="AM24" s="9"/>
    </row>
    <row r="25" spans="1:39" ht="52.5" customHeight="1" x14ac:dyDescent="0.3">
      <c r="A25" s="57" t="s">
        <v>473</v>
      </c>
      <c r="B25" s="30" t="s">
        <v>26</v>
      </c>
      <c r="C25" s="30" t="s">
        <v>2036</v>
      </c>
      <c r="D25" s="30" t="s">
        <v>2034</v>
      </c>
      <c r="E25" s="30" t="s">
        <v>29</v>
      </c>
      <c r="F25" s="30" t="s">
        <v>30</v>
      </c>
      <c r="G25" s="30" t="s">
        <v>31</v>
      </c>
      <c r="H25" s="30" t="s">
        <v>32</v>
      </c>
      <c r="I25" s="30" t="s">
        <v>33</v>
      </c>
      <c r="J25" s="30" t="s">
        <v>34</v>
      </c>
      <c r="K25" s="30" t="s">
        <v>35</v>
      </c>
      <c r="L25" s="34" t="s">
        <v>36</v>
      </c>
      <c r="M25" s="30" t="s">
        <v>37</v>
      </c>
      <c r="N25" s="30" t="s">
        <v>38</v>
      </c>
      <c r="O25" s="30" t="s">
        <v>91</v>
      </c>
      <c r="P25" s="30" t="s">
        <v>141</v>
      </c>
      <c r="Q25" s="30" t="s">
        <v>40</v>
      </c>
      <c r="R25" s="30" t="s">
        <v>41</v>
      </c>
      <c r="S25" s="30" t="s">
        <v>42</v>
      </c>
      <c r="T25" s="2" t="s">
        <v>43</v>
      </c>
      <c r="U25" s="2" t="s">
        <v>1025</v>
      </c>
      <c r="V25" s="2" t="s">
        <v>44</v>
      </c>
      <c r="W25" s="16" t="s">
        <v>45</v>
      </c>
      <c r="X25" s="12" t="s">
        <v>46</v>
      </c>
      <c r="Y25" s="4" t="s">
        <v>47</v>
      </c>
      <c r="Z25" s="4"/>
      <c r="AA25" s="4" t="s">
        <v>92</v>
      </c>
      <c r="AB25" s="4" t="s">
        <v>49</v>
      </c>
      <c r="AC25" s="5"/>
      <c r="AD25" s="4" t="s">
        <v>50</v>
      </c>
      <c r="AE25" s="4" t="s">
        <v>51</v>
      </c>
      <c r="AF25" s="4" t="s">
        <v>52</v>
      </c>
      <c r="AG25" s="4" t="s">
        <v>53</v>
      </c>
      <c r="AH25" s="4" t="s">
        <v>54</v>
      </c>
      <c r="AI25" s="4" t="s">
        <v>55</v>
      </c>
      <c r="AJ25" s="4" t="s">
        <v>56</v>
      </c>
      <c r="AK25" s="4" t="s">
        <v>57</v>
      </c>
      <c r="AL25" s="4" t="s">
        <v>58</v>
      </c>
      <c r="AM25" s="4" t="s">
        <v>40</v>
      </c>
    </row>
    <row r="26" spans="1:39" ht="52.5" customHeight="1" x14ac:dyDescent="0.3">
      <c r="A26" s="58" t="s">
        <v>474</v>
      </c>
      <c r="B26" s="31"/>
      <c r="C26" s="30" t="s">
        <v>142</v>
      </c>
      <c r="D26" s="30" t="s">
        <v>1026</v>
      </c>
      <c r="E26" s="30" t="s">
        <v>143</v>
      </c>
      <c r="F26" s="30" t="s">
        <v>144</v>
      </c>
      <c r="G26" s="30" t="s">
        <v>145</v>
      </c>
      <c r="H26" s="30" t="s">
        <v>93</v>
      </c>
      <c r="I26" s="30"/>
      <c r="J26" s="30"/>
      <c r="K26" s="30" t="s">
        <v>74</v>
      </c>
      <c r="L26" s="30" t="s">
        <v>146</v>
      </c>
      <c r="M26" s="31"/>
      <c r="N26" s="30" t="s">
        <v>147</v>
      </c>
      <c r="O26" s="30" t="s">
        <v>148</v>
      </c>
      <c r="P26" s="30" t="s">
        <v>149</v>
      </c>
      <c r="Q26" s="31"/>
      <c r="R26" s="30"/>
      <c r="S26" s="31"/>
      <c r="T26" s="2"/>
      <c r="U26" s="28"/>
      <c r="V26" s="2"/>
      <c r="W26" s="9"/>
      <c r="X26" s="10"/>
      <c r="Y26" s="14"/>
      <c r="AA26" s="14"/>
      <c r="AB26" s="9"/>
      <c r="AC26" s="5"/>
      <c r="AD26" s="9"/>
      <c r="AE26" s="9"/>
      <c r="AF26" s="9"/>
      <c r="AG26" s="9"/>
      <c r="AH26" s="9"/>
      <c r="AI26" s="9" t="s">
        <v>9</v>
      </c>
      <c r="AJ26" s="9"/>
      <c r="AL26" s="9"/>
      <c r="AM26" s="9"/>
    </row>
    <row r="27" spans="1:39" ht="52.5" customHeight="1" x14ac:dyDescent="0.3">
      <c r="A27" s="58" t="s">
        <v>475</v>
      </c>
      <c r="B27" s="31"/>
      <c r="C27" s="31"/>
      <c r="D27" s="30" t="s">
        <v>150</v>
      </c>
      <c r="E27" s="30" t="s">
        <v>151</v>
      </c>
      <c r="F27" s="30" t="s">
        <v>67</v>
      </c>
      <c r="G27" s="30" t="s">
        <v>15</v>
      </c>
      <c r="H27" s="30" t="s">
        <v>74</v>
      </c>
      <c r="I27" s="30"/>
      <c r="J27" s="30"/>
      <c r="K27" s="31"/>
      <c r="L27" s="30" t="s">
        <v>109</v>
      </c>
      <c r="M27" s="30" t="s">
        <v>152</v>
      </c>
      <c r="N27" s="30" t="s">
        <v>153</v>
      </c>
      <c r="O27" s="30" t="s">
        <v>71</v>
      </c>
      <c r="P27" s="30" t="s">
        <v>2023</v>
      </c>
      <c r="Q27" s="31"/>
      <c r="R27" s="30"/>
      <c r="S27" s="31"/>
      <c r="T27" s="2"/>
      <c r="U27" s="28"/>
      <c r="V27" s="2"/>
      <c r="W27" s="9"/>
      <c r="X27" s="10"/>
      <c r="Y27" s="14"/>
      <c r="AA27" s="14"/>
      <c r="AB27" s="9"/>
      <c r="AC27" s="5"/>
      <c r="AD27" s="9"/>
      <c r="AE27" s="9"/>
      <c r="AF27" s="9"/>
      <c r="AG27" s="9"/>
      <c r="AH27" s="9"/>
      <c r="AI27" s="9" t="s">
        <v>9</v>
      </c>
      <c r="AJ27" s="9"/>
      <c r="AK27" s="9" t="s">
        <v>4</v>
      </c>
      <c r="AL27" s="9"/>
      <c r="AM27" s="9"/>
    </row>
    <row r="28" spans="1:39" ht="52.5" customHeight="1" x14ac:dyDescent="0.3">
      <c r="A28" s="57" t="s">
        <v>476</v>
      </c>
      <c r="B28" s="31"/>
      <c r="C28" s="30" t="s">
        <v>154</v>
      </c>
      <c r="D28" s="30" t="s">
        <v>144</v>
      </c>
      <c r="E28" s="30" t="s">
        <v>155</v>
      </c>
      <c r="F28" s="30" t="s">
        <v>110</v>
      </c>
      <c r="G28" s="30" t="s">
        <v>67</v>
      </c>
      <c r="H28" s="30" t="s">
        <v>0</v>
      </c>
      <c r="I28" s="30"/>
      <c r="J28" s="30" t="s">
        <v>156</v>
      </c>
      <c r="K28" s="30"/>
      <c r="L28" s="30" t="s">
        <v>74</v>
      </c>
      <c r="M28" s="30" t="s">
        <v>7</v>
      </c>
      <c r="N28" s="30" t="s">
        <v>157</v>
      </c>
      <c r="O28" s="30" t="s">
        <v>2026</v>
      </c>
      <c r="P28" s="30" t="s">
        <v>158</v>
      </c>
      <c r="Q28" s="31"/>
      <c r="R28" s="30"/>
      <c r="S28" s="31"/>
      <c r="T28" s="2"/>
      <c r="U28" s="28"/>
      <c r="V28" s="2"/>
      <c r="W28" s="9"/>
      <c r="X28" s="10"/>
      <c r="Y28" s="14"/>
      <c r="AA28" s="14"/>
      <c r="AB28" s="9"/>
      <c r="AC28" s="5"/>
      <c r="AD28" s="9"/>
      <c r="AE28" s="9"/>
      <c r="AF28" s="9"/>
      <c r="AG28" s="9"/>
      <c r="AH28" s="9"/>
      <c r="AI28" s="9" t="s">
        <v>9</v>
      </c>
      <c r="AJ28" s="9"/>
      <c r="AK28" s="9" t="s">
        <v>4</v>
      </c>
      <c r="AL28" s="9"/>
      <c r="AM28" s="9"/>
    </row>
    <row r="29" spans="1:39" ht="52.5" customHeight="1" x14ac:dyDescent="0.3">
      <c r="A29" s="57" t="s">
        <v>477</v>
      </c>
      <c r="B29" s="30" t="s">
        <v>26</v>
      </c>
      <c r="C29" s="30" t="s">
        <v>2036</v>
      </c>
      <c r="D29" s="30" t="s">
        <v>2034</v>
      </c>
      <c r="E29" s="30" t="s">
        <v>29</v>
      </c>
      <c r="F29" s="30" t="s">
        <v>30</v>
      </c>
      <c r="G29" s="30" t="s">
        <v>31</v>
      </c>
      <c r="H29" s="30" t="s">
        <v>32</v>
      </c>
      <c r="I29" s="30" t="s">
        <v>33</v>
      </c>
      <c r="J29" s="30" t="s">
        <v>34</v>
      </c>
      <c r="K29" s="30" t="s">
        <v>35</v>
      </c>
      <c r="L29" s="34" t="s">
        <v>36</v>
      </c>
      <c r="M29" s="30" t="s">
        <v>37</v>
      </c>
      <c r="N29" s="30" t="s">
        <v>38</v>
      </c>
      <c r="O29" s="30" t="s">
        <v>2027</v>
      </c>
      <c r="P29" s="30" t="s">
        <v>2024</v>
      </c>
      <c r="Q29" s="30" t="s">
        <v>40</v>
      </c>
      <c r="R29" s="30" t="s">
        <v>41</v>
      </c>
      <c r="S29" s="30" t="s">
        <v>42</v>
      </c>
      <c r="T29" s="2" t="s">
        <v>43</v>
      </c>
      <c r="U29" s="2" t="s">
        <v>1025</v>
      </c>
      <c r="V29" s="2" t="s">
        <v>44</v>
      </c>
      <c r="W29" s="16" t="s">
        <v>45</v>
      </c>
      <c r="X29" s="12" t="s">
        <v>46</v>
      </c>
      <c r="Y29" s="4" t="s">
        <v>47</v>
      </c>
      <c r="Z29" s="4"/>
      <c r="AA29" s="4" t="s">
        <v>92</v>
      </c>
      <c r="AB29" s="4" t="s">
        <v>49</v>
      </c>
      <c r="AC29" s="5"/>
      <c r="AD29" s="4" t="s">
        <v>50</v>
      </c>
      <c r="AE29" s="4" t="s">
        <v>51</v>
      </c>
      <c r="AF29" s="4" t="s">
        <v>52</v>
      </c>
      <c r="AG29" s="4" t="s">
        <v>53</v>
      </c>
      <c r="AH29" s="4" t="s">
        <v>54</v>
      </c>
      <c r="AI29" s="4" t="s">
        <v>55</v>
      </c>
      <c r="AJ29" s="4" t="s">
        <v>56</v>
      </c>
      <c r="AK29" s="4" t="s">
        <v>57</v>
      </c>
      <c r="AL29" s="4" t="s">
        <v>58</v>
      </c>
      <c r="AM29" s="4" t="s">
        <v>40</v>
      </c>
    </row>
    <row r="30" spans="1:39" ht="52.5" customHeight="1" x14ac:dyDescent="0.3">
      <c r="A30" s="57" t="s">
        <v>478</v>
      </c>
      <c r="B30" s="30" t="s">
        <v>153</v>
      </c>
      <c r="C30" s="30" t="s">
        <v>159</v>
      </c>
      <c r="D30" s="30" t="s">
        <v>10</v>
      </c>
      <c r="E30" s="30" t="s">
        <v>67</v>
      </c>
      <c r="F30" s="30" t="s">
        <v>110</v>
      </c>
      <c r="G30" s="30" t="s">
        <v>144</v>
      </c>
      <c r="H30" s="30" t="s">
        <v>67</v>
      </c>
      <c r="I30" s="30"/>
      <c r="J30" s="30" t="s">
        <v>160</v>
      </c>
      <c r="K30" s="30"/>
      <c r="L30" s="30" t="s">
        <v>111</v>
      </c>
      <c r="M30" s="31"/>
      <c r="N30" s="31"/>
      <c r="O30" s="30" t="s">
        <v>161</v>
      </c>
      <c r="P30" s="30"/>
      <c r="Q30" s="31"/>
      <c r="R30" s="30"/>
      <c r="S30" s="31"/>
      <c r="T30" s="2"/>
      <c r="U30" s="28"/>
      <c r="V30" s="2"/>
      <c r="W30" s="9"/>
      <c r="X30" s="10"/>
      <c r="Y30" s="14"/>
      <c r="AA30" s="14"/>
      <c r="AB30" s="9"/>
      <c r="AC30" s="5"/>
      <c r="AD30" s="9"/>
      <c r="AE30" s="9"/>
      <c r="AF30" s="9"/>
      <c r="AG30" s="9"/>
      <c r="AH30" s="9"/>
      <c r="AI30" s="9"/>
      <c r="AJ30" s="9"/>
      <c r="AK30" s="9" t="s">
        <v>4</v>
      </c>
      <c r="AL30" s="9"/>
      <c r="AM30" s="9"/>
    </row>
    <row r="31" spans="1:39" ht="52.5" customHeight="1" x14ac:dyDescent="0.3">
      <c r="A31" s="57" t="s">
        <v>479</v>
      </c>
      <c r="B31" s="30" t="s">
        <v>6</v>
      </c>
      <c r="C31" s="30" t="s">
        <v>153</v>
      </c>
      <c r="D31" s="31"/>
      <c r="E31" s="30" t="s">
        <v>62</v>
      </c>
      <c r="F31" s="30" t="s">
        <v>162</v>
      </c>
      <c r="G31" s="30" t="s">
        <v>71</v>
      </c>
      <c r="H31" s="30" t="s">
        <v>90</v>
      </c>
      <c r="I31" s="30" t="s">
        <v>94</v>
      </c>
      <c r="J31" s="30" t="s">
        <v>163</v>
      </c>
      <c r="K31" s="30"/>
      <c r="L31" s="30" t="s">
        <v>164</v>
      </c>
      <c r="M31" s="30" t="s">
        <v>67</v>
      </c>
      <c r="N31" s="30" t="s">
        <v>165</v>
      </c>
      <c r="O31" s="30" t="s">
        <v>166</v>
      </c>
      <c r="P31" s="30"/>
      <c r="Q31" s="31"/>
      <c r="R31" s="30"/>
      <c r="S31" s="31"/>
      <c r="T31" s="2"/>
      <c r="U31" s="28"/>
      <c r="V31" s="2"/>
      <c r="W31" s="9"/>
      <c r="X31" s="10"/>
      <c r="Y31" s="14"/>
      <c r="AA31" s="14"/>
      <c r="AB31" s="9"/>
      <c r="AC31" s="5"/>
      <c r="AD31" s="9"/>
      <c r="AE31" s="9"/>
      <c r="AF31" s="9"/>
      <c r="AG31" s="9"/>
      <c r="AH31" s="9"/>
      <c r="AI31" s="9"/>
      <c r="AJ31" s="9"/>
      <c r="AK31" s="9" t="s">
        <v>4</v>
      </c>
      <c r="AL31" s="9"/>
      <c r="AM31" s="9"/>
    </row>
    <row r="32" spans="1:39" ht="52.5" customHeight="1" x14ac:dyDescent="0.3">
      <c r="A32" s="57" t="s">
        <v>480</v>
      </c>
      <c r="B32" s="30" t="s">
        <v>167</v>
      </c>
      <c r="C32" s="30" t="s">
        <v>67</v>
      </c>
      <c r="D32" s="30" t="s">
        <v>15</v>
      </c>
      <c r="E32" s="30" t="s">
        <v>168</v>
      </c>
      <c r="F32" s="30" t="s">
        <v>110</v>
      </c>
      <c r="G32" s="30" t="s">
        <v>6</v>
      </c>
      <c r="H32" s="30" t="s">
        <v>4</v>
      </c>
      <c r="I32" s="30"/>
      <c r="J32" s="30" t="s">
        <v>74</v>
      </c>
      <c r="K32" s="31"/>
      <c r="L32" s="30" t="s">
        <v>60</v>
      </c>
      <c r="M32" s="30" t="s">
        <v>169</v>
      </c>
      <c r="N32" s="30" t="s">
        <v>170</v>
      </c>
      <c r="O32" s="31"/>
      <c r="P32" s="30"/>
      <c r="Q32" s="31"/>
      <c r="R32" s="30"/>
      <c r="S32" s="31"/>
      <c r="T32" s="2"/>
      <c r="U32" s="28"/>
      <c r="V32" s="2"/>
      <c r="W32" s="9"/>
      <c r="X32" s="10"/>
      <c r="Y32" s="14"/>
      <c r="AA32" s="14"/>
      <c r="AB32" s="9"/>
      <c r="AC32" s="5"/>
      <c r="AD32" s="9"/>
      <c r="AE32" s="9"/>
      <c r="AF32" s="9"/>
      <c r="AG32" s="9"/>
      <c r="AH32" s="9"/>
      <c r="AI32" s="9" t="s">
        <v>9</v>
      </c>
      <c r="AJ32" s="9"/>
      <c r="AK32" s="9"/>
      <c r="AL32" s="9"/>
    </row>
    <row r="33" spans="1:39" ht="52.5" customHeight="1" x14ac:dyDescent="0.3">
      <c r="A33" s="58" t="s">
        <v>481</v>
      </c>
      <c r="B33" s="30" t="s">
        <v>90</v>
      </c>
      <c r="C33" s="30" t="s">
        <v>169</v>
      </c>
      <c r="D33" s="30" t="s">
        <v>144</v>
      </c>
      <c r="E33" s="30" t="s">
        <v>67</v>
      </c>
      <c r="F33" s="30" t="s">
        <v>171</v>
      </c>
      <c r="G33" s="30" t="s">
        <v>7</v>
      </c>
      <c r="H33" s="30" t="s">
        <v>126</v>
      </c>
      <c r="I33" s="30"/>
      <c r="J33" s="30" t="s">
        <v>172</v>
      </c>
      <c r="K33" s="31"/>
      <c r="L33" s="30" t="s">
        <v>173</v>
      </c>
      <c r="M33" s="30" t="s">
        <v>1027</v>
      </c>
      <c r="N33" s="30" t="s">
        <v>174</v>
      </c>
      <c r="O33" s="31"/>
      <c r="P33" s="31"/>
      <c r="Q33" s="31"/>
      <c r="R33" s="30"/>
      <c r="S33" s="31"/>
      <c r="T33" s="2"/>
      <c r="U33" s="28"/>
      <c r="V33" s="2"/>
      <c r="W33" s="9"/>
      <c r="X33" s="10"/>
      <c r="Y33" s="14"/>
      <c r="AA33" s="14"/>
      <c r="AB33" s="9"/>
      <c r="AC33" s="5"/>
      <c r="AD33" s="9"/>
      <c r="AE33" s="9"/>
      <c r="AF33" s="9"/>
      <c r="AG33" s="9"/>
      <c r="AH33" s="9"/>
      <c r="AI33" s="9" t="s">
        <v>9</v>
      </c>
      <c r="AJ33" s="9"/>
      <c r="AK33" s="9"/>
      <c r="AL33" s="9"/>
    </row>
    <row r="34" spans="1:39" ht="52.5" customHeight="1" x14ac:dyDescent="0.3">
      <c r="A34" s="59" t="s">
        <v>482</v>
      </c>
      <c r="B34" s="30" t="s">
        <v>26</v>
      </c>
      <c r="C34" s="30" t="s">
        <v>27</v>
      </c>
      <c r="D34" s="30" t="s">
        <v>28</v>
      </c>
      <c r="E34" s="30" t="s">
        <v>29</v>
      </c>
      <c r="F34" s="30" t="s">
        <v>30</v>
      </c>
      <c r="G34" s="30" t="s">
        <v>31</v>
      </c>
      <c r="H34" s="30" t="s">
        <v>32</v>
      </c>
      <c r="I34" s="30" t="s">
        <v>33</v>
      </c>
      <c r="J34" s="30" t="s">
        <v>34</v>
      </c>
      <c r="K34" s="30" t="s">
        <v>35</v>
      </c>
      <c r="L34" s="34" t="s">
        <v>2031</v>
      </c>
      <c r="M34" s="30" t="s">
        <v>2028</v>
      </c>
      <c r="N34" s="30" t="s">
        <v>38</v>
      </c>
      <c r="O34" s="30" t="s">
        <v>91</v>
      </c>
      <c r="P34" s="30" t="s">
        <v>175</v>
      </c>
      <c r="Q34" s="30" t="s">
        <v>40</v>
      </c>
      <c r="R34" s="30" t="s">
        <v>41</v>
      </c>
      <c r="S34" s="30" t="s">
        <v>42</v>
      </c>
      <c r="T34" s="2" t="s">
        <v>43</v>
      </c>
      <c r="U34" s="2" t="s">
        <v>1025</v>
      </c>
      <c r="V34" s="2" t="s">
        <v>44</v>
      </c>
      <c r="W34" s="16" t="s">
        <v>45</v>
      </c>
      <c r="X34" s="12" t="s">
        <v>46</v>
      </c>
      <c r="Y34" s="4" t="s">
        <v>47</v>
      </c>
      <c r="Z34" s="4"/>
      <c r="AA34" s="4" t="s">
        <v>92</v>
      </c>
      <c r="AB34" s="4" t="s">
        <v>49</v>
      </c>
      <c r="AC34" s="5"/>
      <c r="AD34" s="4" t="s">
        <v>50</v>
      </c>
      <c r="AE34" s="4" t="s">
        <v>51</v>
      </c>
      <c r="AF34" s="4" t="s">
        <v>52</v>
      </c>
      <c r="AG34" s="4" t="s">
        <v>53</v>
      </c>
      <c r="AH34" s="4" t="s">
        <v>54</v>
      </c>
      <c r="AI34" s="4" t="s">
        <v>55</v>
      </c>
      <c r="AJ34" s="4" t="s">
        <v>56</v>
      </c>
      <c r="AK34" s="4" t="s">
        <v>57</v>
      </c>
      <c r="AL34" s="4" t="s">
        <v>58</v>
      </c>
      <c r="AM34" s="4" t="s">
        <v>40</v>
      </c>
    </row>
    <row r="35" spans="1:39" ht="52.5" customHeight="1" x14ac:dyDescent="0.3">
      <c r="A35" s="60" t="s">
        <v>483</v>
      </c>
      <c r="B35" s="30" t="s">
        <v>176</v>
      </c>
      <c r="C35" s="30" t="s">
        <v>177</v>
      </c>
      <c r="D35" s="30" t="s">
        <v>142</v>
      </c>
      <c r="E35" s="30" t="s">
        <v>61</v>
      </c>
      <c r="F35" s="30" t="s">
        <v>144</v>
      </c>
      <c r="G35" s="30" t="s">
        <v>0</v>
      </c>
      <c r="H35" s="30" t="s">
        <v>15</v>
      </c>
      <c r="I35" s="31"/>
      <c r="J35" s="31"/>
      <c r="K35" s="30" t="s">
        <v>60</v>
      </c>
      <c r="L35" s="30" t="s">
        <v>74</v>
      </c>
      <c r="M35" s="30" t="s">
        <v>1028</v>
      </c>
      <c r="N35" s="30" t="s">
        <v>6</v>
      </c>
      <c r="O35" s="31"/>
      <c r="P35" s="30" t="s">
        <v>178</v>
      </c>
      <c r="Q35" s="31"/>
      <c r="R35" s="30"/>
      <c r="S35" s="31"/>
      <c r="T35" s="2"/>
      <c r="U35" s="28"/>
      <c r="V35" s="2"/>
      <c r="W35" s="9"/>
      <c r="X35" s="10"/>
      <c r="Y35" s="14"/>
      <c r="AA35" s="14"/>
      <c r="AB35" s="9"/>
      <c r="AC35" s="5"/>
      <c r="AD35" s="9"/>
      <c r="AE35" s="9"/>
      <c r="AF35" s="9"/>
      <c r="AG35" s="9"/>
      <c r="AH35" s="9"/>
      <c r="AI35" s="9" t="s">
        <v>9</v>
      </c>
      <c r="AJ35" s="9"/>
      <c r="AK35" s="9"/>
      <c r="AL35" s="9"/>
    </row>
    <row r="36" spans="1:39" ht="52.5" customHeight="1" x14ac:dyDescent="0.3">
      <c r="A36" s="60" t="s">
        <v>484</v>
      </c>
      <c r="B36" s="30" t="s">
        <v>62</v>
      </c>
      <c r="C36" s="30" t="s">
        <v>179</v>
      </c>
      <c r="D36" s="31" t="s">
        <v>19</v>
      </c>
      <c r="E36" s="30" t="s">
        <v>180</v>
      </c>
      <c r="F36" s="31"/>
      <c r="G36" s="31"/>
      <c r="H36" s="30" t="s">
        <v>181</v>
      </c>
      <c r="I36" s="31"/>
      <c r="J36" s="31"/>
      <c r="K36" s="30" t="s">
        <v>182</v>
      </c>
      <c r="L36" s="30" t="s">
        <v>60</v>
      </c>
      <c r="M36" s="30"/>
      <c r="N36" s="30" t="s">
        <v>7</v>
      </c>
      <c r="O36" s="30" t="s">
        <v>110</v>
      </c>
      <c r="P36" s="30" t="s">
        <v>183</v>
      </c>
      <c r="Q36" s="31"/>
      <c r="R36" s="30"/>
      <c r="S36" s="31"/>
      <c r="T36" s="2"/>
      <c r="U36" s="28"/>
      <c r="V36" s="2"/>
      <c r="W36" s="9"/>
      <c r="X36" s="10"/>
      <c r="Y36" s="14"/>
      <c r="AA36" s="14"/>
      <c r="AB36" s="9"/>
      <c r="AC36" s="5"/>
      <c r="AD36" s="9"/>
      <c r="AE36" s="9"/>
      <c r="AF36" s="9"/>
      <c r="AG36" s="9"/>
      <c r="AH36" s="9"/>
      <c r="AI36" s="9" t="s">
        <v>9</v>
      </c>
      <c r="AJ36" s="9"/>
      <c r="AK36" s="9"/>
      <c r="AL36" s="9"/>
    </row>
    <row r="37" spans="1:39" ht="52.5" customHeight="1" x14ac:dyDescent="0.3">
      <c r="A37" s="60" t="s">
        <v>485</v>
      </c>
      <c r="B37" s="30"/>
      <c r="C37" s="30" t="s">
        <v>184</v>
      </c>
      <c r="D37" s="30" t="s">
        <v>162</v>
      </c>
      <c r="E37" s="30"/>
      <c r="F37" s="31"/>
      <c r="G37" s="31"/>
      <c r="H37" s="31"/>
      <c r="I37" s="30" t="s">
        <v>185</v>
      </c>
      <c r="J37" s="31"/>
      <c r="K37" s="30" t="s">
        <v>2032</v>
      </c>
      <c r="L37" s="30" t="s">
        <v>186</v>
      </c>
      <c r="M37" s="30" t="s">
        <v>15</v>
      </c>
      <c r="N37" s="30" t="s">
        <v>144</v>
      </c>
      <c r="O37" s="30" t="s">
        <v>21</v>
      </c>
      <c r="P37" s="30" t="s">
        <v>187</v>
      </c>
      <c r="Q37" s="31"/>
      <c r="R37" s="30"/>
      <c r="S37" s="31"/>
      <c r="T37" s="2"/>
      <c r="U37" s="28"/>
      <c r="V37" s="2"/>
      <c r="W37" s="9"/>
      <c r="X37" s="10"/>
      <c r="Y37" s="14"/>
      <c r="AA37" s="14"/>
      <c r="AB37" s="9"/>
      <c r="AC37" s="5"/>
      <c r="AD37" s="9"/>
      <c r="AE37" s="9"/>
      <c r="AF37" s="9"/>
      <c r="AG37" s="9"/>
      <c r="AH37" s="9"/>
      <c r="AI37" s="9" t="s">
        <v>9</v>
      </c>
      <c r="AJ37" s="9"/>
      <c r="AK37" s="9"/>
      <c r="AL37" s="9"/>
    </row>
    <row r="38" spans="1:39" ht="52.5" customHeight="1" x14ac:dyDescent="0.3">
      <c r="A38" s="60" t="s">
        <v>486</v>
      </c>
      <c r="B38" s="30" t="s">
        <v>26</v>
      </c>
      <c r="C38" s="30" t="s">
        <v>27</v>
      </c>
      <c r="D38" s="30" t="s">
        <v>28</v>
      </c>
      <c r="E38" s="30" t="s">
        <v>29</v>
      </c>
      <c r="F38" s="30" t="s">
        <v>188</v>
      </c>
      <c r="G38" s="30" t="s">
        <v>31</v>
      </c>
      <c r="H38" s="30" t="s">
        <v>32</v>
      </c>
      <c r="I38" s="30" t="s">
        <v>33</v>
      </c>
      <c r="J38" s="30" t="s">
        <v>34</v>
      </c>
      <c r="K38" s="30" t="s">
        <v>35</v>
      </c>
      <c r="L38" s="34" t="s">
        <v>2031</v>
      </c>
      <c r="M38" s="30" t="s">
        <v>2028</v>
      </c>
      <c r="N38" s="30" t="s">
        <v>38</v>
      </c>
      <c r="O38" s="30" t="s">
        <v>91</v>
      </c>
      <c r="P38" s="30" t="s">
        <v>175</v>
      </c>
      <c r="Q38" s="30" t="s">
        <v>40</v>
      </c>
      <c r="R38" s="30" t="s">
        <v>41</v>
      </c>
      <c r="S38" s="30" t="s">
        <v>42</v>
      </c>
      <c r="T38" s="2" t="s">
        <v>43</v>
      </c>
      <c r="U38" s="2" t="s">
        <v>1025</v>
      </c>
      <c r="V38" s="2" t="s">
        <v>44</v>
      </c>
      <c r="W38" s="16" t="s">
        <v>45</v>
      </c>
      <c r="X38" s="12" t="s">
        <v>46</v>
      </c>
      <c r="Y38" s="4" t="s">
        <v>47</v>
      </c>
      <c r="Z38" s="4"/>
      <c r="AA38" s="4" t="s">
        <v>92</v>
      </c>
      <c r="AB38" s="4" t="s">
        <v>49</v>
      </c>
      <c r="AC38" s="5"/>
      <c r="AD38" s="4" t="s">
        <v>50</v>
      </c>
      <c r="AE38" s="4" t="s">
        <v>51</v>
      </c>
      <c r="AF38" s="4" t="s">
        <v>52</v>
      </c>
      <c r="AG38" s="4" t="s">
        <v>53</v>
      </c>
      <c r="AH38" s="4" t="s">
        <v>54</v>
      </c>
      <c r="AI38" s="4" t="s">
        <v>55</v>
      </c>
      <c r="AJ38" s="4" t="s">
        <v>56</v>
      </c>
      <c r="AK38" s="4" t="s">
        <v>57</v>
      </c>
      <c r="AL38" s="4" t="s">
        <v>58</v>
      </c>
      <c r="AM38" s="4" t="s">
        <v>40</v>
      </c>
    </row>
    <row r="39" spans="1:39" ht="52.5" customHeight="1" x14ac:dyDescent="0.3">
      <c r="A39" s="60" t="s">
        <v>487</v>
      </c>
      <c r="B39" s="31"/>
      <c r="C39" s="30" t="s">
        <v>9</v>
      </c>
      <c r="D39" s="31"/>
      <c r="E39" s="30" t="s">
        <v>90</v>
      </c>
      <c r="F39" s="30" t="s">
        <v>110</v>
      </c>
      <c r="G39" s="30" t="s">
        <v>189</v>
      </c>
      <c r="H39" s="31"/>
      <c r="I39" s="30"/>
      <c r="J39" s="30" t="s">
        <v>190</v>
      </c>
      <c r="K39" s="30" t="s">
        <v>191</v>
      </c>
      <c r="L39" s="31"/>
      <c r="M39" s="30" t="s">
        <v>192</v>
      </c>
      <c r="N39" s="30" t="s">
        <v>67</v>
      </c>
      <c r="O39" s="30" t="s">
        <v>136</v>
      </c>
      <c r="P39" s="30" t="s">
        <v>193</v>
      </c>
      <c r="Q39" s="31"/>
      <c r="R39" s="30"/>
      <c r="S39" s="31"/>
      <c r="T39" s="2"/>
      <c r="U39" s="28"/>
      <c r="V39" s="2"/>
      <c r="W39" s="9"/>
      <c r="X39" s="10"/>
      <c r="Y39" s="14"/>
      <c r="AA39" s="14"/>
      <c r="AB39" s="9"/>
      <c r="AC39" s="5"/>
      <c r="AD39" s="9"/>
      <c r="AE39" s="9"/>
      <c r="AF39" s="9"/>
      <c r="AG39" s="9"/>
      <c r="AH39" s="9"/>
      <c r="AI39" s="9"/>
      <c r="AJ39" s="9"/>
      <c r="AK39" s="9" t="s">
        <v>4</v>
      </c>
      <c r="AL39" s="9"/>
      <c r="AM39" s="9"/>
    </row>
    <row r="40" spans="1:39" ht="52.5" customHeight="1" x14ac:dyDescent="0.3">
      <c r="A40" s="59" t="s">
        <v>488</v>
      </c>
      <c r="B40" s="30" t="s">
        <v>194</v>
      </c>
      <c r="C40" s="30" t="s">
        <v>195</v>
      </c>
      <c r="D40" s="31"/>
      <c r="E40" s="30" t="s">
        <v>71</v>
      </c>
      <c r="F40" s="30" t="s">
        <v>93</v>
      </c>
      <c r="G40" s="30" t="s">
        <v>196</v>
      </c>
      <c r="H40" s="31"/>
      <c r="I40" s="30"/>
      <c r="J40" s="31"/>
      <c r="K40" s="31"/>
      <c r="L40" s="30" t="s">
        <v>197</v>
      </c>
      <c r="M40" s="31"/>
      <c r="N40" s="30" t="s">
        <v>198</v>
      </c>
      <c r="O40" s="30" t="s">
        <v>74</v>
      </c>
      <c r="P40" s="30" t="s">
        <v>111</v>
      </c>
      <c r="Q40" s="31"/>
      <c r="R40" s="30"/>
      <c r="S40" s="31"/>
      <c r="T40" s="2"/>
      <c r="U40" s="28"/>
      <c r="V40" s="2"/>
      <c r="W40" s="9"/>
      <c r="X40" s="10"/>
      <c r="Y40" s="14"/>
      <c r="AA40" s="14"/>
      <c r="AB40" s="9"/>
      <c r="AC40" s="5"/>
      <c r="AD40" s="9"/>
      <c r="AE40" s="9"/>
      <c r="AF40" s="9"/>
      <c r="AG40" s="9"/>
      <c r="AH40" s="9"/>
      <c r="AI40" s="9"/>
      <c r="AJ40" s="9"/>
      <c r="AK40" s="9" t="s">
        <v>4</v>
      </c>
      <c r="AL40" s="9"/>
      <c r="AM40" s="9"/>
    </row>
    <row r="41" spans="1:39" ht="52.5" customHeight="1" x14ac:dyDescent="0.3">
      <c r="A41" s="59" t="s">
        <v>489</v>
      </c>
      <c r="B41" s="33" t="s">
        <v>62</v>
      </c>
      <c r="C41" s="36"/>
      <c r="D41" s="31"/>
      <c r="E41" s="30"/>
      <c r="F41" s="30" t="s">
        <v>110</v>
      </c>
      <c r="G41" s="30" t="s">
        <v>199</v>
      </c>
      <c r="H41" s="30" t="s">
        <v>89</v>
      </c>
      <c r="I41" s="30"/>
      <c r="J41" s="31"/>
      <c r="K41" s="31"/>
      <c r="L41" s="32"/>
      <c r="M41" s="30" t="s">
        <v>67</v>
      </c>
      <c r="N41" s="30" t="s">
        <v>200</v>
      </c>
      <c r="O41" s="30" t="s">
        <v>201</v>
      </c>
      <c r="P41" s="30" t="s">
        <v>193</v>
      </c>
      <c r="Q41" s="31"/>
      <c r="R41" s="30"/>
      <c r="S41" s="31"/>
      <c r="T41" s="2"/>
      <c r="U41" s="28"/>
      <c r="V41" s="2"/>
      <c r="W41" s="9"/>
      <c r="X41" s="10"/>
      <c r="Y41" s="14"/>
      <c r="AA41" s="14"/>
      <c r="AB41" s="9"/>
      <c r="AC41" s="5"/>
      <c r="AD41" s="9"/>
      <c r="AE41" s="9"/>
      <c r="AF41" s="9"/>
      <c r="AG41" s="9"/>
      <c r="AH41" s="9"/>
      <c r="AI41" s="9" t="s">
        <v>9</v>
      </c>
      <c r="AJ41" s="9"/>
      <c r="AK41" s="9" t="s">
        <v>4</v>
      </c>
      <c r="AL41" s="9"/>
      <c r="AM41" s="9"/>
    </row>
    <row r="42" spans="1:39" ht="52.5" customHeight="1" x14ac:dyDescent="0.3">
      <c r="A42" s="60" t="s">
        <v>490</v>
      </c>
      <c r="B42" s="30" t="s">
        <v>202</v>
      </c>
      <c r="C42" s="30" t="s">
        <v>138</v>
      </c>
      <c r="D42" s="31"/>
      <c r="E42" s="30" t="s">
        <v>203</v>
      </c>
      <c r="F42" s="30" t="s">
        <v>144</v>
      </c>
      <c r="G42" s="30" t="s">
        <v>118</v>
      </c>
      <c r="H42" s="30" t="s">
        <v>2033</v>
      </c>
      <c r="I42" s="30"/>
      <c r="J42" s="31"/>
      <c r="K42" s="32"/>
      <c r="L42" s="36"/>
      <c r="M42" s="30" t="s">
        <v>204</v>
      </c>
      <c r="N42" s="30" t="s">
        <v>205</v>
      </c>
      <c r="O42" s="30" t="s">
        <v>206</v>
      </c>
      <c r="P42" s="30" t="s">
        <v>67</v>
      </c>
      <c r="Q42" s="31"/>
      <c r="R42" s="30"/>
      <c r="S42" s="31"/>
      <c r="T42" s="2"/>
      <c r="U42" s="28"/>
      <c r="V42" s="2"/>
      <c r="W42" s="9"/>
      <c r="X42" s="10"/>
      <c r="Y42" s="14"/>
      <c r="AA42" s="14"/>
      <c r="AB42" s="9"/>
      <c r="AC42" s="5"/>
      <c r="AD42" s="9"/>
      <c r="AE42" s="9"/>
      <c r="AF42" s="9"/>
      <c r="AG42" s="9"/>
      <c r="AH42" s="9"/>
      <c r="AI42" s="9" t="s">
        <v>207</v>
      </c>
      <c r="AJ42" s="9"/>
      <c r="AK42" s="9" t="s">
        <v>208</v>
      </c>
      <c r="AL42" s="9"/>
      <c r="AM42" s="9"/>
    </row>
    <row r="43" spans="1:39" ht="52.5" customHeight="1" x14ac:dyDescent="0.3">
      <c r="A43" s="60" t="s">
        <v>491</v>
      </c>
      <c r="B43" s="30" t="s">
        <v>26</v>
      </c>
      <c r="C43" s="30" t="s">
        <v>27</v>
      </c>
      <c r="D43" s="30" t="s">
        <v>28</v>
      </c>
      <c r="E43" s="30" t="s">
        <v>29</v>
      </c>
      <c r="F43" s="30" t="s">
        <v>188</v>
      </c>
      <c r="G43" s="30" t="s">
        <v>31</v>
      </c>
      <c r="H43" s="30" t="s">
        <v>32</v>
      </c>
      <c r="I43" s="30" t="s">
        <v>33</v>
      </c>
      <c r="J43" s="30" t="s">
        <v>34</v>
      </c>
      <c r="K43" s="30" t="s">
        <v>35</v>
      </c>
      <c r="L43" s="34" t="s">
        <v>2031</v>
      </c>
      <c r="M43" s="30" t="s">
        <v>2029</v>
      </c>
      <c r="N43" s="30" t="s">
        <v>38</v>
      </c>
      <c r="O43" s="30" t="s">
        <v>91</v>
      </c>
      <c r="P43" s="30" t="s">
        <v>175</v>
      </c>
      <c r="Q43" s="30" t="s">
        <v>40</v>
      </c>
      <c r="R43" s="30" t="s">
        <v>41</v>
      </c>
      <c r="S43" s="30" t="s">
        <v>42</v>
      </c>
      <c r="T43" s="2" t="s">
        <v>43</v>
      </c>
      <c r="U43" s="2" t="s">
        <v>1025</v>
      </c>
      <c r="V43" s="2" t="s">
        <v>44</v>
      </c>
      <c r="W43" s="16" t="s">
        <v>45</v>
      </c>
      <c r="X43" s="12" t="s">
        <v>46</v>
      </c>
      <c r="Y43" s="4" t="s">
        <v>47</v>
      </c>
      <c r="Z43" s="4"/>
      <c r="AA43" s="4" t="s">
        <v>92</v>
      </c>
      <c r="AB43" s="4" t="s">
        <v>49</v>
      </c>
      <c r="AC43" s="5"/>
      <c r="AD43" s="4" t="s">
        <v>50</v>
      </c>
      <c r="AE43" s="4" t="s">
        <v>51</v>
      </c>
      <c r="AF43" s="4" t="s">
        <v>52</v>
      </c>
      <c r="AG43" s="4" t="s">
        <v>53</v>
      </c>
      <c r="AH43" s="4" t="s">
        <v>54</v>
      </c>
      <c r="AI43" s="4" t="s">
        <v>55</v>
      </c>
      <c r="AJ43" s="4" t="s">
        <v>56</v>
      </c>
      <c r="AK43" s="4" t="s">
        <v>57</v>
      </c>
      <c r="AL43" s="4" t="s">
        <v>58</v>
      </c>
      <c r="AM43" s="4" t="s">
        <v>40</v>
      </c>
    </row>
    <row r="44" spans="1:39" ht="52.5" customHeight="1" x14ac:dyDescent="0.3">
      <c r="A44" s="60" t="s">
        <v>492</v>
      </c>
      <c r="B44" s="30" t="s">
        <v>74</v>
      </c>
      <c r="C44" s="30" t="s">
        <v>62</v>
      </c>
      <c r="D44" s="30" t="s">
        <v>138</v>
      </c>
      <c r="E44" s="30" t="s">
        <v>67</v>
      </c>
      <c r="F44" s="30" t="s">
        <v>209</v>
      </c>
      <c r="G44" s="30" t="s">
        <v>123</v>
      </c>
      <c r="H44" s="30" t="s">
        <v>7</v>
      </c>
      <c r="I44" s="30"/>
      <c r="J44" s="31"/>
      <c r="K44" s="31"/>
      <c r="L44" s="30"/>
      <c r="M44" s="30" t="s">
        <v>71</v>
      </c>
      <c r="N44" s="30" t="s">
        <v>148</v>
      </c>
      <c r="O44" s="31"/>
      <c r="P44" s="31"/>
      <c r="Q44" s="31"/>
      <c r="R44" s="30"/>
      <c r="S44" s="31"/>
      <c r="T44" s="2"/>
      <c r="U44" s="28"/>
      <c r="V44" s="2"/>
      <c r="W44" s="9"/>
      <c r="X44" s="10"/>
      <c r="Y44" s="14"/>
      <c r="AA44" s="14"/>
      <c r="AB44" s="9"/>
      <c r="AC44" s="5"/>
      <c r="AD44" s="9"/>
      <c r="AE44" s="9"/>
      <c r="AF44" s="9"/>
      <c r="AG44" s="9"/>
      <c r="AH44" s="9"/>
      <c r="AI44" s="9" t="s">
        <v>9</v>
      </c>
      <c r="AJ44" s="9"/>
      <c r="AK44" s="9" t="s">
        <v>4</v>
      </c>
      <c r="AL44" s="9"/>
      <c r="AM44" s="9"/>
    </row>
    <row r="45" spans="1:39" ht="52.5" customHeight="1" x14ac:dyDescent="0.3">
      <c r="A45" s="60" t="s">
        <v>493</v>
      </c>
      <c r="B45" s="30" t="s">
        <v>1029</v>
      </c>
      <c r="C45" s="30" t="s">
        <v>210</v>
      </c>
      <c r="D45" s="30" t="s">
        <v>71</v>
      </c>
      <c r="E45" s="30"/>
      <c r="F45" s="31"/>
      <c r="G45" s="30" t="s">
        <v>194</v>
      </c>
      <c r="H45" s="30" t="s">
        <v>144</v>
      </c>
      <c r="I45" s="30"/>
      <c r="J45" s="30" t="s">
        <v>211</v>
      </c>
      <c r="K45" s="30"/>
      <c r="L45" s="31" t="s">
        <v>94</v>
      </c>
      <c r="M45" s="30" t="s">
        <v>212</v>
      </c>
      <c r="N45" s="30" t="s">
        <v>120</v>
      </c>
      <c r="O45" s="31"/>
      <c r="P45" s="30" t="s">
        <v>213</v>
      </c>
      <c r="Q45" s="31"/>
      <c r="R45" s="30"/>
      <c r="S45" s="31"/>
      <c r="T45" s="2"/>
      <c r="U45" s="28"/>
      <c r="V45" s="2"/>
      <c r="W45" s="9"/>
      <c r="X45" s="10"/>
      <c r="Y45" s="14"/>
      <c r="AA45" s="14"/>
      <c r="AB45" s="9"/>
      <c r="AC45" s="5"/>
      <c r="AD45" s="9"/>
      <c r="AE45" s="9"/>
      <c r="AF45" s="9"/>
      <c r="AG45" s="9"/>
      <c r="AH45" s="9"/>
      <c r="AI45" s="9" t="s">
        <v>129</v>
      </c>
      <c r="AJ45" s="9"/>
      <c r="AK45" s="9" t="s">
        <v>214</v>
      </c>
      <c r="AL45" s="9"/>
    </row>
    <row r="46" spans="1:39" ht="52.5" customHeight="1" x14ac:dyDescent="0.3">
      <c r="A46" s="60" t="s">
        <v>494</v>
      </c>
      <c r="B46" s="31"/>
      <c r="C46" s="30" t="s">
        <v>201</v>
      </c>
      <c r="D46" s="30" t="s">
        <v>110</v>
      </c>
      <c r="E46" s="30"/>
      <c r="F46" s="31"/>
      <c r="G46" s="31"/>
      <c r="H46" s="30" t="s">
        <v>215</v>
      </c>
      <c r="I46" s="30"/>
      <c r="J46" s="30" t="s">
        <v>216</v>
      </c>
      <c r="K46" s="30"/>
      <c r="L46" s="30" t="s">
        <v>217</v>
      </c>
      <c r="M46" s="31"/>
      <c r="N46" s="31"/>
      <c r="O46" s="30" t="s">
        <v>218</v>
      </c>
      <c r="P46" s="30" t="s">
        <v>219</v>
      </c>
      <c r="Q46" s="31"/>
      <c r="R46" s="30"/>
      <c r="S46" s="31"/>
      <c r="T46" s="2"/>
      <c r="U46" s="28"/>
      <c r="V46" s="2"/>
      <c r="W46" s="9"/>
      <c r="X46" s="10"/>
      <c r="Y46" s="14"/>
      <c r="AA46" s="14"/>
      <c r="AB46" s="9"/>
      <c r="AC46" s="5"/>
      <c r="AD46" s="9"/>
      <c r="AE46" s="9"/>
      <c r="AF46" s="9"/>
      <c r="AG46" s="9"/>
      <c r="AH46" s="9"/>
      <c r="AI46" s="9" t="s">
        <v>220</v>
      </c>
      <c r="AJ46" s="9"/>
      <c r="AK46" s="9"/>
      <c r="AL46" s="9"/>
    </row>
    <row r="47" spans="1:39" ht="52.5" customHeight="1" x14ac:dyDescent="0.3">
      <c r="A47" s="59" t="s">
        <v>495</v>
      </c>
      <c r="B47" s="30" t="s">
        <v>26</v>
      </c>
      <c r="C47" s="30" t="s">
        <v>27</v>
      </c>
      <c r="D47" s="30" t="s">
        <v>28</v>
      </c>
      <c r="E47" s="30" t="s">
        <v>29</v>
      </c>
      <c r="F47" s="30" t="s">
        <v>188</v>
      </c>
      <c r="G47" s="30" t="s">
        <v>31</v>
      </c>
      <c r="H47" s="30" t="s">
        <v>32</v>
      </c>
      <c r="I47" s="30" t="s">
        <v>33</v>
      </c>
      <c r="J47" s="30" t="s">
        <v>34</v>
      </c>
      <c r="K47" s="30" t="s">
        <v>35</v>
      </c>
      <c r="L47" s="34" t="s">
        <v>2031</v>
      </c>
      <c r="M47" s="30" t="s">
        <v>37</v>
      </c>
      <c r="N47" s="30" t="s">
        <v>38</v>
      </c>
      <c r="O47" s="30" t="s">
        <v>91</v>
      </c>
      <c r="P47" s="30" t="s">
        <v>2025</v>
      </c>
      <c r="Q47" s="30" t="s">
        <v>40</v>
      </c>
      <c r="R47" s="30" t="s">
        <v>41</v>
      </c>
      <c r="S47" s="30" t="s">
        <v>42</v>
      </c>
      <c r="T47" s="2" t="s">
        <v>43</v>
      </c>
      <c r="U47" s="2" t="s">
        <v>1025</v>
      </c>
      <c r="V47" s="2" t="s">
        <v>44</v>
      </c>
      <c r="W47" s="16" t="s">
        <v>45</v>
      </c>
      <c r="X47" s="12" t="s">
        <v>46</v>
      </c>
      <c r="Y47" s="4" t="s">
        <v>47</v>
      </c>
      <c r="Z47" s="4"/>
      <c r="AA47" s="4" t="s">
        <v>92</v>
      </c>
      <c r="AB47" s="4" t="s">
        <v>49</v>
      </c>
      <c r="AC47" s="5"/>
      <c r="AD47" s="4" t="s">
        <v>50</v>
      </c>
      <c r="AE47" s="4" t="s">
        <v>51</v>
      </c>
      <c r="AF47" s="4" t="s">
        <v>52</v>
      </c>
      <c r="AG47" s="4" t="s">
        <v>53</v>
      </c>
      <c r="AH47" s="4" t="s">
        <v>54</v>
      </c>
      <c r="AI47" s="4" t="s">
        <v>55</v>
      </c>
      <c r="AJ47" s="4" t="s">
        <v>56</v>
      </c>
      <c r="AK47" s="4" t="s">
        <v>57</v>
      </c>
      <c r="AL47" s="4" t="s">
        <v>58</v>
      </c>
      <c r="AM47" s="4" t="s">
        <v>40</v>
      </c>
    </row>
    <row r="48" spans="1:39" ht="52.5" customHeight="1" x14ac:dyDescent="0.3">
      <c r="A48" s="59" t="s">
        <v>496</v>
      </c>
      <c r="B48" s="31"/>
      <c r="C48" s="30" t="s">
        <v>221</v>
      </c>
      <c r="D48" s="30" t="s">
        <v>222</v>
      </c>
      <c r="E48" s="30"/>
      <c r="F48" s="31"/>
      <c r="G48" s="31"/>
      <c r="H48" s="30" t="s">
        <v>223</v>
      </c>
      <c r="I48" s="30"/>
      <c r="J48" s="30" t="s">
        <v>224</v>
      </c>
      <c r="K48" s="30"/>
      <c r="L48" s="30" t="s">
        <v>225</v>
      </c>
      <c r="M48" s="30" t="s">
        <v>78</v>
      </c>
      <c r="N48" s="30" t="s">
        <v>226</v>
      </c>
      <c r="O48" s="30" t="s">
        <v>227</v>
      </c>
      <c r="P48" s="30" t="s">
        <v>184</v>
      </c>
      <c r="Q48" s="31"/>
      <c r="R48" s="30"/>
      <c r="S48" s="31"/>
      <c r="T48" s="2"/>
      <c r="U48" s="28"/>
      <c r="V48" s="2"/>
      <c r="W48" s="9"/>
      <c r="X48" s="10"/>
      <c r="Y48" s="14"/>
      <c r="AA48" s="14"/>
      <c r="AB48" s="9"/>
      <c r="AC48" s="5"/>
      <c r="AD48" s="9"/>
      <c r="AE48" s="9"/>
      <c r="AF48" s="9"/>
      <c r="AG48" s="9"/>
      <c r="AH48" s="9"/>
      <c r="AI48" s="9"/>
      <c r="AJ48" s="9"/>
      <c r="AK48" s="9"/>
      <c r="AL48" s="9"/>
      <c r="AM48" s="9"/>
    </row>
    <row r="49" spans="1:39" ht="52.5" customHeight="1" x14ac:dyDescent="0.3">
      <c r="A49" s="60" t="s">
        <v>497</v>
      </c>
      <c r="B49" s="32"/>
      <c r="C49" s="36" t="s">
        <v>67</v>
      </c>
      <c r="D49" s="30" t="s">
        <v>110</v>
      </c>
      <c r="E49" s="30" t="s">
        <v>228</v>
      </c>
      <c r="F49" s="31"/>
      <c r="G49" s="30" t="s">
        <v>229</v>
      </c>
      <c r="H49" s="31"/>
      <c r="I49" s="30"/>
      <c r="J49" s="30" t="s">
        <v>222</v>
      </c>
      <c r="K49" s="30"/>
      <c r="L49" s="30" t="s">
        <v>146</v>
      </c>
      <c r="M49" s="30" t="s">
        <v>7</v>
      </c>
      <c r="N49" s="30" t="s">
        <v>230</v>
      </c>
      <c r="O49" s="30" t="s">
        <v>231</v>
      </c>
      <c r="P49" s="30" t="s">
        <v>129</v>
      </c>
      <c r="Q49" s="31"/>
      <c r="R49" s="30"/>
      <c r="S49" s="31"/>
      <c r="T49" s="2"/>
      <c r="U49" s="28"/>
      <c r="V49" s="2"/>
      <c r="W49" s="9"/>
      <c r="X49" s="10"/>
      <c r="Y49" s="14"/>
      <c r="AA49" s="14"/>
      <c r="AB49" s="9"/>
      <c r="AC49" s="5"/>
      <c r="AD49" s="9"/>
      <c r="AE49" s="9"/>
      <c r="AF49" s="9"/>
      <c r="AG49" s="9"/>
      <c r="AH49" s="9"/>
      <c r="AI49" s="9"/>
      <c r="AJ49" s="9"/>
      <c r="AK49" s="9"/>
      <c r="AL49" s="9"/>
      <c r="AM49" s="9"/>
    </row>
    <row r="50" spans="1:39" ht="52.5" customHeight="1" x14ac:dyDescent="0.3">
      <c r="A50" s="60" t="s">
        <v>498</v>
      </c>
      <c r="B50" s="30" t="s">
        <v>144</v>
      </c>
      <c r="C50" s="30"/>
      <c r="D50" s="30" t="s">
        <v>71</v>
      </c>
      <c r="E50" s="30" t="s">
        <v>232</v>
      </c>
      <c r="F50" s="31"/>
      <c r="G50" s="31"/>
      <c r="H50" s="30" t="s">
        <v>15</v>
      </c>
      <c r="I50" s="30"/>
      <c r="J50" s="30" t="s">
        <v>233</v>
      </c>
      <c r="K50" s="30"/>
      <c r="L50" s="30" t="s">
        <v>4</v>
      </c>
      <c r="M50" s="30" t="s">
        <v>67</v>
      </c>
      <c r="N50" s="30" t="s">
        <v>212</v>
      </c>
      <c r="O50" s="30" t="s">
        <v>162</v>
      </c>
      <c r="P50" s="30" t="s">
        <v>93</v>
      </c>
      <c r="Q50" s="31"/>
      <c r="R50" s="30"/>
      <c r="S50" s="31"/>
      <c r="T50" s="2"/>
      <c r="U50" s="28"/>
      <c r="V50" s="2"/>
      <c r="W50" s="9"/>
      <c r="X50" s="10"/>
      <c r="Y50" s="14"/>
      <c r="AA50" s="14"/>
      <c r="AB50" s="9"/>
      <c r="AC50" s="5"/>
      <c r="AD50" s="9"/>
      <c r="AE50" s="9"/>
      <c r="AF50" s="9"/>
      <c r="AG50" s="9"/>
      <c r="AH50" s="9"/>
      <c r="AI50" s="13" t="s">
        <v>222</v>
      </c>
      <c r="AJ50" s="9"/>
      <c r="AK50" s="9"/>
      <c r="AL50" s="9"/>
      <c r="AM50" s="9"/>
    </row>
    <row r="51" spans="1:39" ht="52.5" customHeight="1" x14ac:dyDescent="0.3">
      <c r="A51" s="60" t="s">
        <v>499</v>
      </c>
      <c r="B51" s="30" t="s">
        <v>7</v>
      </c>
      <c r="C51" s="30" t="s">
        <v>234</v>
      </c>
      <c r="D51" s="30" t="s">
        <v>67</v>
      </c>
      <c r="E51" s="30" t="s">
        <v>144</v>
      </c>
      <c r="F51" s="30"/>
      <c r="G51" s="30" t="s">
        <v>90</v>
      </c>
      <c r="H51" s="30" t="s">
        <v>235</v>
      </c>
      <c r="I51" s="30"/>
      <c r="J51" s="30" t="s">
        <v>236</v>
      </c>
      <c r="K51" s="30"/>
      <c r="L51" s="30" t="s">
        <v>146</v>
      </c>
      <c r="M51" s="30" t="s">
        <v>110</v>
      </c>
      <c r="N51" s="30" t="s">
        <v>237</v>
      </c>
      <c r="O51" s="30" t="s">
        <v>232</v>
      </c>
      <c r="P51" s="31"/>
      <c r="Q51" s="31"/>
      <c r="R51" s="30"/>
      <c r="S51" s="31"/>
      <c r="T51" s="2"/>
      <c r="U51" s="28"/>
      <c r="V51" s="2"/>
      <c r="W51" s="9"/>
      <c r="X51" s="10"/>
      <c r="Y51" s="14"/>
      <c r="AA51" s="14"/>
      <c r="AB51" s="9"/>
      <c r="AC51" s="5"/>
      <c r="AD51" s="9"/>
      <c r="AE51" s="9"/>
      <c r="AF51" s="9"/>
      <c r="AG51" s="9"/>
      <c r="AH51" s="9"/>
      <c r="AI51" s="13" t="s">
        <v>222</v>
      </c>
      <c r="AJ51" s="9"/>
      <c r="AK51" s="13"/>
      <c r="AL51" s="9"/>
      <c r="AM51" s="9"/>
    </row>
    <row r="52" spans="1:39" ht="52.5" customHeight="1" x14ac:dyDescent="0.3">
      <c r="A52" s="60" t="s">
        <v>500</v>
      </c>
      <c r="B52" s="30" t="s">
        <v>26</v>
      </c>
      <c r="C52" s="30" t="s">
        <v>27</v>
      </c>
      <c r="D52" s="30" t="s">
        <v>28</v>
      </c>
      <c r="E52" s="30" t="s">
        <v>29</v>
      </c>
      <c r="F52" s="30" t="s">
        <v>188</v>
      </c>
      <c r="G52" s="30" t="s">
        <v>31</v>
      </c>
      <c r="H52" s="30" t="s">
        <v>32</v>
      </c>
      <c r="I52" s="30" t="s">
        <v>33</v>
      </c>
      <c r="J52" s="30" t="s">
        <v>34</v>
      </c>
      <c r="K52" s="30" t="s">
        <v>35</v>
      </c>
      <c r="L52" s="34" t="s">
        <v>2031</v>
      </c>
      <c r="M52" s="30" t="s">
        <v>37</v>
      </c>
      <c r="N52" s="30" t="s">
        <v>38</v>
      </c>
      <c r="O52" s="30" t="s">
        <v>91</v>
      </c>
      <c r="P52" s="30" t="s">
        <v>2025</v>
      </c>
      <c r="Q52" s="30" t="s">
        <v>40</v>
      </c>
      <c r="R52" s="30" t="s">
        <v>41</v>
      </c>
      <c r="S52" s="30" t="s">
        <v>42</v>
      </c>
      <c r="T52" s="2" t="s">
        <v>43</v>
      </c>
      <c r="U52" s="2" t="s">
        <v>1025</v>
      </c>
      <c r="V52" s="2" t="s">
        <v>44</v>
      </c>
      <c r="W52" s="16" t="s">
        <v>45</v>
      </c>
      <c r="X52" s="12" t="s">
        <v>46</v>
      </c>
      <c r="Y52" s="4" t="s">
        <v>47</v>
      </c>
      <c r="Z52" s="4"/>
      <c r="AA52" s="4" t="s">
        <v>92</v>
      </c>
      <c r="AB52" s="4" t="s">
        <v>49</v>
      </c>
      <c r="AC52" s="5"/>
      <c r="AD52" s="4" t="s">
        <v>50</v>
      </c>
      <c r="AE52" s="4" t="s">
        <v>51</v>
      </c>
      <c r="AF52" s="4" t="s">
        <v>52</v>
      </c>
      <c r="AG52" s="4" t="s">
        <v>53</v>
      </c>
      <c r="AH52" s="4" t="s">
        <v>54</v>
      </c>
      <c r="AI52" s="4" t="s">
        <v>55</v>
      </c>
      <c r="AJ52" s="4" t="s">
        <v>56</v>
      </c>
      <c r="AK52" s="4" t="s">
        <v>57</v>
      </c>
      <c r="AL52" s="4" t="s">
        <v>58</v>
      </c>
      <c r="AM52" s="4" t="s">
        <v>40</v>
      </c>
    </row>
    <row r="53" spans="1:39" ht="52.5" customHeight="1" x14ac:dyDescent="0.3">
      <c r="A53" s="60" t="s">
        <v>501</v>
      </c>
      <c r="B53" s="30" t="s">
        <v>238</v>
      </c>
      <c r="C53" s="30" t="s">
        <v>1030</v>
      </c>
      <c r="D53" s="30" t="s">
        <v>1031</v>
      </c>
      <c r="E53" s="30" t="s">
        <v>239</v>
      </c>
      <c r="F53" s="30" t="s">
        <v>240</v>
      </c>
      <c r="G53" s="30" t="s">
        <v>171</v>
      </c>
      <c r="H53" s="30" t="s">
        <v>136</v>
      </c>
      <c r="I53" s="31"/>
      <c r="J53" s="30" t="s">
        <v>60</v>
      </c>
      <c r="K53" s="31"/>
      <c r="L53" s="31"/>
      <c r="M53" s="30" t="s">
        <v>71</v>
      </c>
      <c r="N53" s="33"/>
      <c r="O53" s="36"/>
      <c r="P53" s="30" t="s">
        <v>241</v>
      </c>
      <c r="Q53" s="31"/>
      <c r="R53" s="30"/>
      <c r="S53" s="31"/>
      <c r="T53" s="2"/>
      <c r="U53" s="28"/>
      <c r="V53" s="2"/>
      <c r="W53" s="9"/>
      <c r="X53" s="10"/>
      <c r="Y53" s="14"/>
      <c r="AA53" s="14"/>
      <c r="AB53" s="9"/>
      <c r="AC53" s="5"/>
      <c r="AD53" s="9"/>
      <c r="AE53" s="9"/>
      <c r="AF53" s="9"/>
      <c r="AG53" s="9"/>
      <c r="AH53" s="9"/>
      <c r="AI53" s="13" t="s">
        <v>222</v>
      </c>
      <c r="AJ53" s="9"/>
      <c r="AK53" s="9" t="s">
        <v>61</v>
      </c>
      <c r="AL53" s="9"/>
      <c r="AM53" s="9"/>
    </row>
    <row r="54" spans="1:39" ht="52.5" customHeight="1" x14ac:dyDescent="0.3">
      <c r="A54" s="59" t="s">
        <v>502</v>
      </c>
      <c r="B54" s="31"/>
      <c r="C54" s="30" t="s">
        <v>136</v>
      </c>
      <c r="D54" s="30" t="s">
        <v>242</v>
      </c>
      <c r="E54" s="30" t="s">
        <v>222</v>
      </c>
      <c r="F54" s="30" t="s">
        <v>243</v>
      </c>
      <c r="G54" s="30" t="s">
        <v>244</v>
      </c>
      <c r="H54" s="30" t="s">
        <v>153</v>
      </c>
      <c r="I54" s="30"/>
      <c r="J54" s="31"/>
      <c r="K54" s="31"/>
      <c r="L54" s="30" t="s">
        <v>245</v>
      </c>
      <c r="M54" s="30" t="s">
        <v>110</v>
      </c>
      <c r="N54" s="30" t="s">
        <v>90</v>
      </c>
      <c r="O54" s="31"/>
      <c r="P54" s="30" t="s">
        <v>246</v>
      </c>
      <c r="Q54" s="31"/>
      <c r="R54" s="30"/>
      <c r="S54" s="31"/>
      <c r="T54" s="2"/>
      <c r="U54" s="28"/>
      <c r="V54" s="2"/>
      <c r="W54" s="9"/>
      <c r="X54" s="10"/>
      <c r="Y54" s="14"/>
      <c r="AA54" s="14"/>
      <c r="AB54" s="9"/>
      <c r="AC54" s="5"/>
      <c r="AD54" s="9"/>
      <c r="AE54" s="9"/>
      <c r="AF54" s="9"/>
      <c r="AG54" s="9"/>
      <c r="AH54" s="9"/>
      <c r="AI54" s="13" t="s">
        <v>247</v>
      </c>
      <c r="AJ54" s="9"/>
      <c r="AK54" s="13" t="s">
        <v>4</v>
      </c>
      <c r="AL54" s="9"/>
      <c r="AM54" s="9"/>
    </row>
    <row r="55" spans="1:39" ht="52.5" customHeight="1" x14ac:dyDescent="0.3">
      <c r="A55" s="59" t="s">
        <v>503</v>
      </c>
      <c r="B55" s="30" t="s">
        <v>248</v>
      </c>
      <c r="C55" s="30" t="s">
        <v>110</v>
      </c>
      <c r="D55" s="31"/>
      <c r="E55" s="30" t="s">
        <v>169</v>
      </c>
      <c r="F55" s="30" t="s">
        <v>249</v>
      </c>
      <c r="G55" s="30" t="s">
        <v>67</v>
      </c>
      <c r="H55" s="30" t="s">
        <v>250</v>
      </c>
      <c r="I55" s="30"/>
      <c r="J55" s="30" t="s">
        <v>60</v>
      </c>
      <c r="K55" s="31"/>
      <c r="L55" s="30" t="s">
        <v>171</v>
      </c>
      <c r="M55" s="33" t="s">
        <v>223</v>
      </c>
      <c r="N55" s="36" t="s">
        <v>251</v>
      </c>
      <c r="O55" s="30" t="s">
        <v>15</v>
      </c>
      <c r="P55" s="30" t="s">
        <v>252</v>
      </c>
      <c r="Q55" s="31"/>
      <c r="R55" s="30"/>
      <c r="S55" s="31"/>
      <c r="T55" s="2"/>
      <c r="U55" s="28"/>
      <c r="V55" s="2"/>
      <c r="W55" s="9"/>
      <c r="X55" s="10"/>
      <c r="Y55" s="14"/>
      <c r="AA55" s="14"/>
      <c r="AB55" s="9"/>
      <c r="AC55" s="5"/>
      <c r="AD55" s="9"/>
      <c r="AE55" s="9"/>
      <c r="AF55" s="9"/>
      <c r="AG55" s="9"/>
      <c r="AH55" s="9"/>
      <c r="AI55" s="13" t="s">
        <v>222</v>
      </c>
      <c r="AJ55" s="9"/>
      <c r="AK55" s="13" t="s">
        <v>4</v>
      </c>
      <c r="AL55" s="9"/>
      <c r="AM55" s="9"/>
    </row>
    <row r="56" spans="1:39" s="7" customFormat="1" ht="52.5" customHeight="1" x14ac:dyDescent="0.3">
      <c r="A56" s="60" t="s">
        <v>504</v>
      </c>
      <c r="B56" s="30" t="s">
        <v>26</v>
      </c>
      <c r="C56" s="30" t="s">
        <v>27</v>
      </c>
      <c r="D56" s="30" t="s">
        <v>28</v>
      </c>
      <c r="E56" s="30" t="s">
        <v>29</v>
      </c>
      <c r="F56" s="30" t="s">
        <v>188</v>
      </c>
      <c r="G56" s="30" t="s">
        <v>31</v>
      </c>
      <c r="H56" s="30" t="s">
        <v>32</v>
      </c>
      <c r="I56" s="30" t="s">
        <v>33</v>
      </c>
      <c r="J56" s="30" t="s">
        <v>34</v>
      </c>
      <c r="K56" s="30" t="s">
        <v>35</v>
      </c>
      <c r="L56" s="34" t="s">
        <v>36</v>
      </c>
      <c r="M56" s="34" t="s">
        <v>1032</v>
      </c>
      <c r="N56" s="34" t="s">
        <v>38</v>
      </c>
      <c r="O56" s="30" t="s">
        <v>91</v>
      </c>
      <c r="P56" s="30" t="s">
        <v>253</v>
      </c>
      <c r="Q56" s="30" t="s">
        <v>40</v>
      </c>
      <c r="R56" s="30" t="s">
        <v>41</v>
      </c>
      <c r="S56" s="30" t="s">
        <v>42</v>
      </c>
      <c r="T56" s="2" t="s">
        <v>43</v>
      </c>
      <c r="U56" s="2" t="s">
        <v>1025</v>
      </c>
      <c r="V56" s="2" t="s">
        <v>44</v>
      </c>
      <c r="W56" s="18" t="s">
        <v>45</v>
      </c>
      <c r="X56" s="19" t="s">
        <v>46</v>
      </c>
      <c r="Y56" s="17" t="s">
        <v>47</v>
      </c>
      <c r="Z56" s="17"/>
      <c r="AA56" s="17" t="s">
        <v>92</v>
      </c>
      <c r="AB56" s="17" t="s">
        <v>49</v>
      </c>
      <c r="AC56" s="5"/>
      <c r="AD56" s="17" t="s">
        <v>50</v>
      </c>
      <c r="AE56" s="17" t="s">
        <v>51</v>
      </c>
      <c r="AF56" s="17" t="s">
        <v>52</v>
      </c>
      <c r="AG56" s="17" t="s">
        <v>53</v>
      </c>
      <c r="AH56" s="17" t="s">
        <v>54</v>
      </c>
      <c r="AI56" s="17" t="s">
        <v>55</v>
      </c>
      <c r="AJ56" s="17" t="s">
        <v>56</v>
      </c>
      <c r="AK56" s="17" t="s">
        <v>57</v>
      </c>
      <c r="AL56" s="17" t="s">
        <v>58</v>
      </c>
      <c r="AM56" s="17" t="s">
        <v>40</v>
      </c>
    </row>
    <row r="57" spans="1:39" ht="52.5" customHeight="1" x14ac:dyDescent="0.3">
      <c r="A57" s="60" t="s">
        <v>505</v>
      </c>
      <c r="B57" s="30" t="s">
        <v>254</v>
      </c>
      <c r="C57" s="30" t="s">
        <v>153</v>
      </c>
      <c r="D57" s="30" t="s">
        <v>255</v>
      </c>
      <c r="E57" s="30" t="s">
        <v>67</v>
      </c>
      <c r="F57" s="30" t="s">
        <v>256</v>
      </c>
      <c r="G57" s="31"/>
      <c r="H57" s="30" t="s">
        <v>67</v>
      </c>
      <c r="I57" s="30"/>
      <c r="J57" s="30"/>
      <c r="K57" s="30" t="s">
        <v>222</v>
      </c>
      <c r="L57" s="30" t="s">
        <v>257</v>
      </c>
      <c r="M57" s="30" t="s">
        <v>258</v>
      </c>
      <c r="N57" s="30" t="s">
        <v>162</v>
      </c>
      <c r="O57" s="30" t="s">
        <v>144</v>
      </c>
      <c r="P57" s="30" t="s">
        <v>259</v>
      </c>
      <c r="Q57" s="31"/>
      <c r="R57" s="30"/>
      <c r="S57" s="32"/>
      <c r="T57" s="2"/>
      <c r="U57" s="28"/>
      <c r="V57" s="2"/>
      <c r="W57" s="9"/>
      <c r="X57" s="10"/>
      <c r="Y57" s="14"/>
      <c r="AA57" s="14"/>
      <c r="AB57" s="9"/>
      <c r="AC57" s="5"/>
      <c r="AD57" s="9"/>
      <c r="AE57" s="9"/>
      <c r="AF57" s="9"/>
      <c r="AG57" s="9"/>
      <c r="AH57" s="9"/>
      <c r="AI57" s="9"/>
      <c r="AJ57" s="9"/>
      <c r="AK57" s="13" t="s">
        <v>260</v>
      </c>
      <c r="AL57" s="9"/>
      <c r="AM57" s="9"/>
    </row>
    <row r="58" spans="1:39" ht="52.5" customHeight="1" x14ac:dyDescent="0.3">
      <c r="A58" s="60" t="s">
        <v>506</v>
      </c>
      <c r="B58" s="31"/>
      <c r="C58" s="31"/>
      <c r="D58" s="30"/>
      <c r="E58" s="30" t="s">
        <v>261</v>
      </c>
      <c r="F58" s="30" t="s">
        <v>262</v>
      </c>
      <c r="G58" s="30" t="s">
        <v>263</v>
      </c>
      <c r="H58" s="31"/>
      <c r="I58" s="30"/>
      <c r="J58" s="30"/>
      <c r="K58" s="30" t="s">
        <v>264</v>
      </c>
      <c r="L58" s="30" t="s">
        <v>265</v>
      </c>
      <c r="M58" s="31"/>
      <c r="N58" s="30" t="s">
        <v>266</v>
      </c>
      <c r="O58" s="30" t="s">
        <v>136</v>
      </c>
      <c r="P58" s="30" t="s">
        <v>267</v>
      </c>
      <c r="Q58" s="31"/>
      <c r="R58" s="30"/>
      <c r="S58" s="31"/>
      <c r="T58" s="2"/>
      <c r="U58" s="28"/>
      <c r="V58" s="2"/>
      <c r="W58" s="9"/>
      <c r="X58" s="10"/>
      <c r="Y58" s="14"/>
      <c r="AA58" s="14"/>
      <c r="AB58" s="9"/>
      <c r="AC58" s="5"/>
      <c r="AD58" s="9"/>
      <c r="AE58" s="9"/>
      <c r="AF58" s="9"/>
      <c r="AG58" s="9"/>
      <c r="AH58" s="9"/>
      <c r="AI58" s="9"/>
      <c r="AJ58" s="9"/>
      <c r="AK58" s="9" t="s">
        <v>4</v>
      </c>
      <c r="AL58" s="9"/>
      <c r="AM58" s="9"/>
    </row>
    <row r="59" spans="1:39" ht="52.5" customHeight="1" x14ac:dyDescent="0.3">
      <c r="A59" s="60" t="s">
        <v>507</v>
      </c>
      <c r="B59" s="30" t="s">
        <v>7</v>
      </c>
      <c r="C59" s="31"/>
      <c r="D59" s="31"/>
      <c r="E59" s="30"/>
      <c r="F59" s="33" t="s">
        <v>62</v>
      </c>
      <c r="G59" s="30" t="s">
        <v>268</v>
      </c>
      <c r="H59" s="30" t="s">
        <v>2</v>
      </c>
      <c r="I59" s="30"/>
      <c r="J59" s="30"/>
      <c r="K59" s="30" t="s">
        <v>105</v>
      </c>
      <c r="L59" s="30" t="s">
        <v>269</v>
      </c>
      <c r="M59" s="31"/>
      <c r="N59" s="30" t="s">
        <v>270</v>
      </c>
      <c r="O59" s="30" t="s">
        <v>208</v>
      </c>
      <c r="P59" s="30" t="s">
        <v>124</v>
      </c>
      <c r="Q59" s="31"/>
      <c r="R59" s="30"/>
      <c r="S59" s="31"/>
      <c r="T59" s="2"/>
      <c r="U59" s="28"/>
      <c r="V59" s="2"/>
      <c r="W59" s="9"/>
      <c r="X59" s="10"/>
      <c r="Y59" s="14"/>
      <c r="AA59" s="14"/>
      <c r="AB59" s="9"/>
      <c r="AC59" s="5"/>
      <c r="AD59" s="9"/>
      <c r="AE59" s="9"/>
      <c r="AF59" s="9"/>
      <c r="AG59" s="9"/>
      <c r="AH59" s="9"/>
      <c r="AI59" s="13" t="s">
        <v>222</v>
      </c>
      <c r="AJ59" s="9"/>
      <c r="AK59" s="9"/>
      <c r="AL59" s="9"/>
      <c r="AM59" s="9"/>
    </row>
    <row r="60" spans="1:39" ht="52.5" customHeight="1" x14ac:dyDescent="0.3">
      <c r="A60" s="60" t="s">
        <v>508</v>
      </c>
      <c r="B60" s="30" t="s">
        <v>62</v>
      </c>
      <c r="C60" s="30" t="s">
        <v>194</v>
      </c>
      <c r="D60" s="31"/>
      <c r="E60" s="30" t="s">
        <v>60</v>
      </c>
      <c r="F60" s="31"/>
      <c r="G60" s="31"/>
      <c r="H60" s="30" t="s">
        <v>198</v>
      </c>
      <c r="I60" s="30"/>
      <c r="J60" s="30"/>
      <c r="K60" s="30" t="s">
        <v>235</v>
      </c>
      <c r="L60" s="30" t="s">
        <v>271</v>
      </c>
      <c r="M60" s="31"/>
      <c r="N60" s="30"/>
      <c r="O60" s="30" t="s">
        <v>272</v>
      </c>
      <c r="P60" s="31"/>
      <c r="Q60" s="31"/>
      <c r="R60" s="30"/>
      <c r="S60" s="31"/>
      <c r="T60" s="2"/>
      <c r="U60" s="28"/>
      <c r="V60" s="2"/>
      <c r="W60" s="9"/>
      <c r="X60" s="10"/>
      <c r="Y60" s="14"/>
      <c r="AA60" s="14"/>
      <c r="AB60" s="9"/>
      <c r="AC60" s="5"/>
      <c r="AD60" s="9"/>
      <c r="AE60" s="9"/>
      <c r="AF60" s="9"/>
      <c r="AG60" s="9"/>
      <c r="AH60" s="9"/>
      <c r="AI60" s="13" t="s">
        <v>222</v>
      </c>
      <c r="AJ60" s="9"/>
      <c r="AK60" s="9" t="s">
        <v>273</v>
      </c>
      <c r="AL60" s="9"/>
      <c r="AM60" s="9"/>
    </row>
    <row r="61" spans="1:39" s="7" customFormat="1" ht="52.5" customHeight="1" x14ac:dyDescent="0.3">
      <c r="A61" s="59" t="s">
        <v>509</v>
      </c>
      <c r="B61" s="30" t="s">
        <v>26</v>
      </c>
      <c r="C61" s="30" t="s">
        <v>27</v>
      </c>
      <c r="D61" s="30" t="s">
        <v>2035</v>
      </c>
      <c r="E61" s="30" t="s">
        <v>29</v>
      </c>
      <c r="F61" s="30" t="s">
        <v>188</v>
      </c>
      <c r="G61" s="30" t="s">
        <v>31</v>
      </c>
      <c r="H61" s="30" t="s">
        <v>32</v>
      </c>
      <c r="I61" s="30" t="s">
        <v>33</v>
      </c>
      <c r="J61" s="30" t="s">
        <v>34</v>
      </c>
      <c r="K61" s="30" t="s">
        <v>35</v>
      </c>
      <c r="L61" s="34" t="s">
        <v>36</v>
      </c>
      <c r="M61" s="30" t="s">
        <v>2030</v>
      </c>
      <c r="N61" s="30" t="s">
        <v>38</v>
      </c>
      <c r="O61" s="30" t="s">
        <v>91</v>
      </c>
      <c r="P61" s="30" t="s">
        <v>253</v>
      </c>
      <c r="Q61" s="30" t="s">
        <v>40</v>
      </c>
      <c r="R61" s="30" t="s">
        <v>41</v>
      </c>
      <c r="S61" s="30" t="s">
        <v>42</v>
      </c>
      <c r="T61" s="2" t="s">
        <v>43</v>
      </c>
      <c r="U61" s="2" t="s">
        <v>1025</v>
      </c>
      <c r="V61" s="2" t="s">
        <v>44</v>
      </c>
      <c r="W61" s="18" t="s">
        <v>45</v>
      </c>
      <c r="X61" s="19" t="s">
        <v>46</v>
      </c>
      <c r="Y61" s="17" t="s">
        <v>47</v>
      </c>
      <c r="Z61" s="17"/>
      <c r="AA61" s="17" t="s">
        <v>92</v>
      </c>
      <c r="AB61" s="17" t="s">
        <v>49</v>
      </c>
      <c r="AC61" s="5"/>
      <c r="AD61" s="17" t="s">
        <v>50</v>
      </c>
      <c r="AE61" s="17" t="s">
        <v>51</v>
      </c>
      <c r="AF61" s="17" t="s">
        <v>52</v>
      </c>
      <c r="AG61" s="17" t="s">
        <v>53</v>
      </c>
      <c r="AH61" s="17" t="s">
        <v>54</v>
      </c>
      <c r="AI61" s="17" t="s">
        <v>55</v>
      </c>
      <c r="AJ61" s="17" t="s">
        <v>56</v>
      </c>
      <c r="AK61" s="17" t="s">
        <v>57</v>
      </c>
      <c r="AL61" s="17" t="s">
        <v>58</v>
      </c>
      <c r="AM61" s="17" t="s">
        <v>40</v>
      </c>
    </row>
    <row r="62" spans="1:39" ht="52.5" customHeight="1" x14ac:dyDescent="0.3">
      <c r="A62" s="59" t="s">
        <v>510</v>
      </c>
      <c r="B62" s="31"/>
      <c r="C62" s="30" t="s">
        <v>274</v>
      </c>
      <c r="D62" s="30" t="s">
        <v>275</v>
      </c>
      <c r="E62" s="30" t="s">
        <v>62</v>
      </c>
      <c r="F62" s="30"/>
      <c r="G62" s="30" t="s">
        <v>162</v>
      </c>
      <c r="H62" s="30" t="s">
        <v>7</v>
      </c>
      <c r="I62" s="31"/>
      <c r="J62" s="30"/>
      <c r="K62" s="30" t="s">
        <v>138</v>
      </c>
      <c r="L62" s="30" t="s">
        <v>276</v>
      </c>
      <c r="M62" s="30" t="s">
        <v>277</v>
      </c>
      <c r="N62" s="31"/>
      <c r="O62" s="30" t="s">
        <v>93</v>
      </c>
      <c r="P62" s="31"/>
      <c r="Q62" s="31"/>
      <c r="R62" s="30"/>
      <c r="S62" s="31"/>
      <c r="T62" s="2"/>
      <c r="U62" s="28"/>
      <c r="V62" s="2"/>
      <c r="W62" s="9"/>
      <c r="X62" s="10"/>
      <c r="Y62" s="14"/>
      <c r="AA62" s="14"/>
      <c r="AB62" s="9"/>
      <c r="AC62" s="5"/>
      <c r="AD62" s="9"/>
      <c r="AE62" s="9"/>
      <c r="AF62" s="9"/>
      <c r="AG62" s="9"/>
      <c r="AH62" s="9"/>
      <c r="AI62" s="13" t="s">
        <v>222</v>
      </c>
      <c r="AJ62" s="9"/>
      <c r="AK62" s="9"/>
      <c r="AL62" s="9"/>
      <c r="AM62" s="9"/>
    </row>
    <row r="63" spans="1:39" ht="52.5" customHeight="1" x14ac:dyDescent="0.3">
      <c r="A63" s="60" t="s">
        <v>511</v>
      </c>
      <c r="B63" s="31"/>
      <c r="C63" s="30" t="s">
        <v>61</v>
      </c>
      <c r="D63" s="30" t="s">
        <v>278</v>
      </c>
      <c r="E63" s="30" t="s">
        <v>169</v>
      </c>
      <c r="F63" s="30" t="s">
        <v>279</v>
      </c>
      <c r="G63" s="30" t="s">
        <v>15</v>
      </c>
      <c r="H63" s="30" t="s">
        <v>62</v>
      </c>
      <c r="I63" s="30"/>
      <c r="J63" s="31"/>
      <c r="K63" s="30" t="s">
        <v>280</v>
      </c>
      <c r="L63" s="30" t="s">
        <v>281</v>
      </c>
      <c r="M63" s="31"/>
      <c r="N63" s="31"/>
      <c r="O63" s="30" t="s">
        <v>67</v>
      </c>
      <c r="P63" s="30" t="s">
        <v>110</v>
      </c>
      <c r="Q63" s="31"/>
      <c r="R63" s="30"/>
      <c r="S63" s="31"/>
      <c r="T63" s="2"/>
      <c r="U63" s="28"/>
      <c r="V63" s="2"/>
      <c r="W63" s="9"/>
      <c r="X63" s="10"/>
      <c r="Y63" s="14"/>
      <c r="AA63" s="14"/>
      <c r="AB63" s="9"/>
      <c r="AC63" s="5"/>
      <c r="AD63" s="9"/>
      <c r="AE63" s="9"/>
      <c r="AF63" s="9"/>
      <c r="AG63" s="9"/>
      <c r="AH63" s="9"/>
      <c r="AI63" s="13" t="s">
        <v>222</v>
      </c>
      <c r="AJ63" s="9"/>
      <c r="AK63" s="9"/>
      <c r="AL63" s="9"/>
      <c r="AM63" s="9"/>
    </row>
    <row r="64" spans="1:39" ht="52.5" customHeight="1" x14ac:dyDescent="0.3">
      <c r="A64" s="60" t="s">
        <v>512</v>
      </c>
      <c r="B64" s="31"/>
      <c r="C64" s="30" t="s">
        <v>110</v>
      </c>
      <c r="D64" s="31"/>
      <c r="E64" s="30" t="s">
        <v>67</v>
      </c>
      <c r="F64" s="30" t="s">
        <v>282</v>
      </c>
      <c r="G64" s="30" t="s">
        <v>201</v>
      </c>
      <c r="H64" s="30" t="s">
        <v>283</v>
      </c>
      <c r="I64" s="30"/>
      <c r="J64" s="31"/>
      <c r="K64" s="30" t="s">
        <v>284</v>
      </c>
      <c r="L64" s="30" t="s">
        <v>285</v>
      </c>
      <c r="M64" s="31"/>
      <c r="N64" s="30" t="s">
        <v>286</v>
      </c>
      <c r="O64" s="31"/>
      <c r="P64" s="30" t="s">
        <v>2</v>
      </c>
      <c r="Q64" s="31"/>
      <c r="R64" s="30"/>
      <c r="S64" s="31"/>
      <c r="T64" s="2"/>
      <c r="U64" s="28"/>
      <c r="V64" s="2"/>
      <c r="W64" s="9"/>
      <c r="X64" s="10"/>
      <c r="Y64" s="14"/>
      <c r="AA64" s="14"/>
      <c r="AB64" s="9"/>
      <c r="AC64" s="5"/>
      <c r="AD64" s="9"/>
      <c r="AE64" s="9"/>
      <c r="AF64" s="9"/>
      <c r="AG64" s="9"/>
      <c r="AH64" s="9"/>
      <c r="AI64" s="13"/>
      <c r="AJ64" s="9"/>
      <c r="AK64" s="13"/>
      <c r="AL64" s="9"/>
      <c r="AM64" s="9"/>
    </row>
    <row r="65" spans="1:39" s="7" customFormat="1" ht="52.5" customHeight="1" x14ac:dyDescent="0.3">
      <c r="A65" s="60" t="s">
        <v>513</v>
      </c>
      <c r="B65" s="30" t="s">
        <v>26</v>
      </c>
      <c r="C65" s="30" t="s">
        <v>27</v>
      </c>
      <c r="D65" s="30" t="s">
        <v>2035</v>
      </c>
      <c r="E65" s="30" t="s">
        <v>29</v>
      </c>
      <c r="F65" s="30" t="s">
        <v>188</v>
      </c>
      <c r="G65" s="30" t="s">
        <v>31</v>
      </c>
      <c r="H65" s="30" t="s">
        <v>32</v>
      </c>
      <c r="I65" s="30" t="s">
        <v>33</v>
      </c>
      <c r="J65" s="30" t="s">
        <v>34</v>
      </c>
      <c r="K65" s="30" t="s">
        <v>35</v>
      </c>
      <c r="L65" s="34" t="s">
        <v>36</v>
      </c>
      <c r="M65" s="30" t="s">
        <v>2030</v>
      </c>
      <c r="N65" s="30" t="s">
        <v>38</v>
      </c>
      <c r="O65" s="30" t="s">
        <v>91</v>
      </c>
      <c r="P65" s="30" t="s">
        <v>253</v>
      </c>
      <c r="Q65" s="30" t="s">
        <v>40</v>
      </c>
      <c r="R65" s="30" t="s">
        <v>41</v>
      </c>
      <c r="S65" s="30" t="s">
        <v>42</v>
      </c>
      <c r="T65" s="2"/>
      <c r="U65" s="2"/>
      <c r="V65" s="2"/>
      <c r="W65" s="18"/>
      <c r="X65" s="19"/>
      <c r="Y65" s="17"/>
      <c r="Z65" s="17"/>
      <c r="AA65" s="17"/>
      <c r="AB65" s="17"/>
      <c r="AC65" s="5"/>
      <c r="AD65" s="17"/>
      <c r="AE65" s="17"/>
      <c r="AF65" s="17"/>
      <c r="AG65" s="17"/>
      <c r="AH65" s="17"/>
      <c r="AI65" s="17"/>
      <c r="AJ65" s="17"/>
      <c r="AK65" s="17"/>
      <c r="AL65" s="17"/>
      <c r="AM65" s="17"/>
    </row>
    <row r="66" spans="1:39" ht="52.5" customHeight="1" x14ac:dyDescent="0.3">
      <c r="A66" s="60" t="s">
        <v>514</v>
      </c>
      <c r="B66" s="30" t="s">
        <v>62</v>
      </c>
      <c r="C66" s="30" t="s">
        <v>169</v>
      </c>
      <c r="D66" s="31"/>
      <c r="E66" s="31"/>
      <c r="F66" s="31"/>
      <c r="G66" s="30" t="s">
        <v>67</v>
      </c>
      <c r="H66" s="30" t="s">
        <v>161</v>
      </c>
      <c r="I66" s="30"/>
      <c r="J66" s="31"/>
      <c r="K66" s="30" t="s">
        <v>172</v>
      </c>
      <c r="L66" s="30"/>
      <c r="M66" s="30" t="s">
        <v>15</v>
      </c>
      <c r="N66" s="30" t="s">
        <v>248</v>
      </c>
      <c r="O66" s="30" t="s">
        <v>110</v>
      </c>
      <c r="P66" s="30" t="s">
        <v>287</v>
      </c>
      <c r="Q66" s="31"/>
      <c r="R66" s="30"/>
      <c r="S66" s="31"/>
      <c r="T66" s="2"/>
      <c r="U66" s="28"/>
      <c r="V66" s="2"/>
      <c r="W66" s="9"/>
      <c r="X66" s="10"/>
      <c r="Y66" s="14"/>
      <c r="AA66" s="14"/>
      <c r="AB66" s="9"/>
      <c r="AC66" s="5"/>
      <c r="AD66" s="9"/>
      <c r="AE66" s="9"/>
      <c r="AF66" s="9"/>
      <c r="AG66" s="9"/>
      <c r="AH66" s="9"/>
      <c r="AI66" s="13"/>
      <c r="AJ66" s="9"/>
      <c r="AK66" s="13"/>
      <c r="AL66" s="9"/>
      <c r="AM66" s="9"/>
    </row>
    <row r="67" spans="1:39" ht="52.5" customHeight="1" x14ac:dyDescent="0.3">
      <c r="A67" s="60" t="s">
        <v>515</v>
      </c>
      <c r="B67" s="30" t="s">
        <v>144</v>
      </c>
      <c r="C67" s="30" t="s">
        <v>67</v>
      </c>
      <c r="D67" s="30" t="s">
        <v>288</v>
      </c>
      <c r="E67" s="30" t="s">
        <v>18</v>
      </c>
      <c r="F67" s="31"/>
      <c r="G67" s="30" t="s">
        <v>270</v>
      </c>
      <c r="H67" s="31"/>
      <c r="I67" s="30"/>
      <c r="J67" s="31"/>
      <c r="K67" s="30" t="s">
        <v>289</v>
      </c>
      <c r="L67" s="30" t="s">
        <v>60</v>
      </c>
      <c r="M67" s="30" t="s">
        <v>290</v>
      </c>
      <c r="N67" s="30" t="s">
        <v>291</v>
      </c>
      <c r="O67" s="30" t="s">
        <v>292</v>
      </c>
      <c r="P67" s="30" t="s">
        <v>169</v>
      </c>
      <c r="Q67" s="31"/>
      <c r="R67" s="30"/>
      <c r="S67" s="31"/>
      <c r="T67" s="2"/>
      <c r="U67" s="28"/>
      <c r="V67" s="2"/>
      <c r="W67" s="9"/>
      <c r="X67" s="10"/>
      <c r="Y67" s="14"/>
      <c r="AA67" s="14"/>
      <c r="AB67" s="9"/>
      <c r="AC67" s="5"/>
      <c r="AD67" s="9"/>
      <c r="AE67" s="9"/>
      <c r="AF67" s="9"/>
      <c r="AG67" s="9"/>
      <c r="AH67" s="9"/>
      <c r="AI67" s="13"/>
      <c r="AJ67" s="9"/>
      <c r="AK67" s="13"/>
      <c r="AL67" s="9"/>
      <c r="AM67" s="9"/>
    </row>
    <row r="68" spans="1:39" ht="52.5" customHeight="1" x14ac:dyDescent="0.3">
      <c r="A68" s="59" t="s">
        <v>516</v>
      </c>
      <c r="B68" s="30" t="s">
        <v>293</v>
      </c>
      <c r="C68" s="30" t="s">
        <v>110</v>
      </c>
      <c r="D68" s="30" t="s">
        <v>294</v>
      </c>
      <c r="E68" s="30" t="s">
        <v>4</v>
      </c>
      <c r="F68" s="31"/>
      <c r="G68" s="30" t="s">
        <v>187</v>
      </c>
      <c r="H68" s="31"/>
      <c r="I68" s="30"/>
      <c r="J68" s="31"/>
      <c r="K68" s="30" t="s">
        <v>295</v>
      </c>
      <c r="L68" s="30" t="s">
        <v>138</v>
      </c>
      <c r="M68" s="30" t="s">
        <v>235</v>
      </c>
      <c r="N68" s="30"/>
      <c r="O68" s="30" t="s">
        <v>15</v>
      </c>
      <c r="P68" s="30" t="s">
        <v>144</v>
      </c>
      <c r="Q68" s="31"/>
      <c r="R68" s="30"/>
      <c r="S68" s="31"/>
      <c r="T68" s="2"/>
      <c r="U68" s="28"/>
      <c r="V68" s="2"/>
      <c r="W68" s="9"/>
      <c r="X68" s="10"/>
      <c r="Y68" s="14"/>
      <c r="AA68" s="14"/>
      <c r="AB68" s="9"/>
      <c r="AC68" s="5"/>
      <c r="AD68" s="9"/>
      <c r="AE68" s="9"/>
      <c r="AF68" s="9"/>
      <c r="AG68" s="9"/>
      <c r="AH68" s="9"/>
      <c r="AJ68" s="9"/>
      <c r="AL68" s="9"/>
      <c r="AM68" s="9"/>
    </row>
    <row r="69" spans="1:39" ht="52.5" customHeight="1" x14ac:dyDescent="0.3">
      <c r="A69" s="59" t="s">
        <v>517</v>
      </c>
      <c r="B69" s="31"/>
      <c r="C69" s="30" t="s">
        <v>129</v>
      </c>
      <c r="D69" s="31"/>
      <c r="E69" s="30" t="s">
        <v>261</v>
      </c>
      <c r="F69" s="30"/>
      <c r="G69" s="30" t="s">
        <v>110</v>
      </c>
      <c r="H69" s="30" t="s">
        <v>296</v>
      </c>
      <c r="I69" s="30"/>
      <c r="J69" s="30" t="s">
        <v>60</v>
      </c>
      <c r="K69" s="30" t="s">
        <v>297</v>
      </c>
      <c r="L69" s="30" t="s">
        <v>298</v>
      </c>
      <c r="M69" s="31"/>
      <c r="N69" s="30" t="s">
        <v>62</v>
      </c>
      <c r="O69" s="30" t="s">
        <v>201</v>
      </c>
      <c r="P69" s="30" t="s">
        <v>223</v>
      </c>
      <c r="Q69" s="31"/>
      <c r="R69" s="30"/>
      <c r="S69" s="31"/>
      <c r="T69" s="2"/>
      <c r="U69" s="28"/>
      <c r="V69" s="2"/>
      <c r="W69" s="9"/>
      <c r="X69" s="10"/>
      <c r="Y69" s="14"/>
      <c r="AA69" s="14"/>
      <c r="AB69" s="9"/>
      <c r="AC69" s="5"/>
      <c r="AD69" s="9"/>
      <c r="AE69" s="9"/>
      <c r="AF69" s="9"/>
      <c r="AG69" s="9"/>
      <c r="AH69" s="9"/>
      <c r="AJ69" s="9"/>
      <c r="AL69" s="9"/>
      <c r="AM69" s="9"/>
    </row>
    <row r="70" spans="1:39" s="7" customFormat="1" ht="52.5" customHeight="1" x14ac:dyDescent="0.3">
      <c r="A70" s="60" t="s">
        <v>518</v>
      </c>
      <c r="B70" s="30" t="s">
        <v>26</v>
      </c>
      <c r="C70" s="30" t="s">
        <v>27</v>
      </c>
      <c r="D70" s="30" t="s">
        <v>28</v>
      </c>
      <c r="E70" s="30" t="s">
        <v>29</v>
      </c>
      <c r="F70" s="30" t="s">
        <v>188</v>
      </c>
      <c r="G70" s="30" t="s">
        <v>31</v>
      </c>
      <c r="H70" s="30" t="s">
        <v>32</v>
      </c>
      <c r="I70" s="30" t="s">
        <v>33</v>
      </c>
      <c r="J70" s="30" t="s">
        <v>34</v>
      </c>
      <c r="K70" s="30" t="s">
        <v>35</v>
      </c>
      <c r="L70" s="34" t="s">
        <v>36</v>
      </c>
      <c r="M70" s="30" t="s">
        <v>2030</v>
      </c>
      <c r="N70" s="30" t="s">
        <v>38</v>
      </c>
      <c r="O70" s="30" t="s">
        <v>91</v>
      </c>
      <c r="P70" s="30" t="s">
        <v>253</v>
      </c>
      <c r="Q70" s="30" t="s">
        <v>40</v>
      </c>
      <c r="R70" s="30" t="s">
        <v>41</v>
      </c>
      <c r="S70" s="30" t="s">
        <v>42</v>
      </c>
      <c r="T70" s="2"/>
      <c r="U70" s="2"/>
      <c r="V70" s="2"/>
      <c r="W70" s="18"/>
      <c r="X70" s="19"/>
      <c r="Y70" s="17"/>
      <c r="Z70" s="17"/>
      <c r="AA70" s="17"/>
      <c r="AB70" s="17"/>
      <c r="AC70" s="5"/>
      <c r="AD70" s="17"/>
      <c r="AE70" s="17"/>
      <c r="AF70" s="17"/>
      <c r="AG70" s="17"/>
      <c r="AH70" s="17"/>
      <c r="AI70" s="17"/>
      <c r="AJ70" s="17"/>
      <c r="AK70" s="17"/>
      <c r="AL70" s="17"/>
      <c r="AM70" s="17"/>
    </row>
    <row r="71" spans="1:39" ht="52.5" customHeight="1" x14ac:dyDescent="0.3">
      <c r="A71" s="60" t="s">
        <v>519</v>
      </c>
      <c r="B71" s="30" t="s">
        <v>62</v>
      </c>
      <c r="C71" s="30" t="s">
        <v>299</v>
      </c>
      <c r="D71" s="30"/>
      <c r="E71" s="30"/>
      <c r="F71" s="30"/>
      <c r="G71" s="30" t="s">
        <v>15</v>
      </c>
      <c r="H71" s="30" t="s">
        <v>187</v>
      </c>
      <c r="I71" s="30"/>
      <c r="J71" s="30" t="s">
        <v>300</v>
      </c>
      <c r="K71" s="30" t="s">
        <v>301</v>
      </c>
      <c r="L71" s="30" t="s">
        <v>302</v>
      </c>
      <c r="M71" s="30" t="s">
        <v>303</v>
      </c>
      <c r="N71" s="31"/>
      <c r="O71" s="30" t="s">
        <v>135</v>
      </c>
      <c r="P71" s="30"/>
      <c r="Q71" s="31"/>
      <c r="R71" s="30"/>
      <c r="S71" s="31"/>
      <c r="T71" s="2"/>
      <c r="U71" s="28"/>
      <c r="V71" s="2"/>
      <c r="W71" s="9"/>
      <c r="X71" s="10"/>
      <c r="Y71" s="14"/>
      <c r="AA71" s="14"/>
      <c r="AB71" s="9"/>
      <c r="AC71" s="5"/>
      <c r="AD71" s="9"/>
      <c r="AE71" s="9"/>
      <c r="AF71" s="9"/>
      <c r="AG71" s="9"/>
      <c r="AH71" s="9"/>
      <c r="AI71" s="13"/>
      <c r="AJ71" s="9"/>
      <c r="AK71" s="9"/>
      <c r="AL71" s="9"/>
      <c r="AM71" s="9"/>
    </row>
    <row r="72" spans="1:39" ht="52.5" customHeight="1" x14ac:dyDescent="0.3">
      <c r="A72" s="60" t="s">
        <v>520</v>
      </c>
      <c r="B72" s="30" t="s">
        <v>67</v>
      </c>
      <c r="C72" s="30" t="s">
        <v>222</v>
      </c>
      <c r="D72" s="30" t="s">
        <v>304</v>
      </c>
      <c r="E72" s="30" t="s">
        <v>60</v>
      </c>
      <c r="F72" s="30" t="s">
        <v>73</v>
      </c>
      <c r="G72" s="30" t="s">
        <v>61</v>
      </c>
      <c r="H72" s="30" t="s">
        <v>305</v>
      </c>
      <c r="I72" s="30"/>
      <c r="J72" s="30" t="s">
        <v>306</v>
      </c>
      <c r="K72" s="30" t="s">
        <v>307</v>
      </c>
      <c r="L72" s="30" t="s">
        <v>1033</v>
      </c>
      <c r="M72" s="30" t="s">
        <v>308</v>
      </c>
      <c r="N72" s="30"/>
      <c r="O72" s="31"/>
      <c r="P72" s="30"/>
      <c r="Q72" s="31"/>
      <c r="R72" s="30"/>
      <c r="S72" s="31"/>
      <c r="T72" s="2"/>
      <c r="U72" s="28"/>
      <c r="V72" s="2"/>
      <c r="W72" s="9"/>
      <c r="X72" s="10"/>
      <c r="Y72" s="14"/>
      <c r="AA72" s="14"/>
      <c r="AB72" s="9"/>
      <c r="AC72" s="5"/>
      <c r="AD72" s="9"/>
      <c r="AE72" s="9"/>
      <c r="AF72" s="9"/>
      <c r="AG72" s="9"/>
      <c r="AH72" s="9"/>
      <c r="AI72" s="13"/>
      <c r="AJ72" s="9"/>
      <c r="AL72" s="9"/>
      <c r="AM72" s="9"/>
    </row>
    <row r="73" spans="1:39" ht="52.5" customHeight="1" x14ac:dyDescent="0.3">
      <c r="A73" s="60" t="s">
        <v>521</v>
      </c>
      <c r="B73" s="31"/>
      <c r="C73" s="30" t="s">
        <v>1034</v>
      </c>
      <c r="D73" s="30" t="s">
        <v>309</v>
      </c>
      <c r="E73" s="30" t="s">
        <v>310</v>
      </c>
      <c r="F73" s="30" t="s">
        <v>62</v>
      </c>
      <c r="G73" s="31"/>
      <c r="H73" s="30" t="s">
        <v>222</v>
      </c>
      <c r="I73" s="30"/>
      <c r="J73" s="30" t="s">
        <v>138</v>
      </c>
      <c r="K73" s="30" t="s">
        <v>311</v>
      </c>
      <c r="L73" s="30" t="s">
        <v>312</v>
      </c>
      <c r="M73" s="30" t="s">
        <v>149</v>
      </c>
      <c r="N73" s="30"/>
      <c r="O73" s="31"/>
      <c r="P73" s="30" t="s">
        <v>18</v>
      </c>
      <c r="Q73" s="31"/>
      <c r="R73" s="30"/>
      <c r="S73" s="31"/>
      <c r="T73" s="2"/>
      <c r="U73" s="28"/>
      <c r="V73" s="2"/>
      <c r="W73" s="9"/>
      <c r="X73" s="10"/>
      <c r="Y73" s="14"/>
      <c r="AA73" s="14"/>
      <c r="AB73" s="9"/>
      <c r="AC73" s="5"/>
      <c r="AD73" s="9"/>
      <c r="AE73" s="9"/>
      <c r="AF73" s="9"/>
      <c r="AG73" s="9"/>
      <c r="AH73" s="9"/>
      <c r="AI73" s="13"/>
      <c r="AJ73" s="9"/>
      <c r="AK73" s="9"/>
      <c r="AL73" s="9"/>
      <c r="AM73" s="9"/>
    </row>
    <row r="74" spans="1:39" s="7" customFormat="1" ht="52.5" customHeight="1" x14ac:dyDescent="0.3">
      <c r="A74" s="60" t="s">
        <v>522</v>
      </c>
      <c r="B74" s="30" t="s">
        <v>26</v>
      </c>
      <c r="C74" s="30" t="s">
        <v>27</v>
      </c>
      <c r="D74" s="30" t="s">
        <v>28</v>
      </c>
      <c r="E74" s="30" t="s">
        <v>29</v>
      </c>
      <c r="F74" s="30" t="s">
        <v>188</v>
      </c>
      <c r="G74" s="30" t="s">
        <v>31</v>
      </c>
      <c r="H74" s="30" t="s">
        <v>32</v>
      </c>
      <c r="I74" s="30" t="s">
        <v>33</v>
      </c>
      <c r="J74" s="30" t="s">
        <v>34</v>
      </c>
      <c r="K74" s="30" t="s">
        <v>35</v>
      </c>
      <c r="L74" s="34" t="s">
        <v>36</v>
      </c>
      <c r="M74" s="30" t="s">
        <v>2030</v>
      </c>
      <c r="N74" s="30" t="s">
        <v>38</v>
      </c>
      <c r="O74" s="30" t="s">
        <v>91</v>
      </c>
      <c r="P74" s="30" t="s">
        <v>253</v>
      </c>
      <c r="Q74" s="30" t="s">
        <v>40</v>
      </c>
      <c r="R74" s="30" t="s">
        <v>41</v>
      </c>
      <c r="S74" s="30" t="s">
        <v>42</v>
      </c>
      <c r="T74" s="2"/>
      <c r="U74" s="2"/>
      <c r="V74" s="2"/>
      <c r="W74" s="18"/>
      <c r="X74" s="19"/>
      <c r="Y74" s="17"/>
      <c r="Z74" s="17"/>
      <c r="AA74" s="17"/>
      <c r="AB74" s="17"/>
      <c r="AC74" s="5"/>
      <c r="AD74" s="17"/>
      <c r="AE74" s="17"/>
      <c r="AF74" s="17"/>
      <c r="AG74" s="17"/>
      <c r="AH74" s="17"/>
      <c r="AI74" s="17"/>
      <c r="AJ74" s="17"/>
      <c r="AK74" s="17"/>
      <c r="AL74" s="17"/>
      <c r="AM74" s="17"/>
    </row>
    <row r="75" spans="1:39" ht="52.5" customHeight="1" x14ac:dyDescent="0.3">
      <c r="A75" s="59" t="s">
        <v>523</v>
      </c>
      <c r="B75" s="30" t="s">
        <v>304</v>
      </c>
      <c r="C75" s="31"/>
      <c r="D75" s="30"/>
      <c r="E75" s="30"/>
      <c r="F75" s="30" t="s">
        <v>110</v>
      </c>
      <c r="G75" s="31"/>
      <c r="H75" s="30" t="s">
        <v>61</v>
      </c>
      <c r="I75" s="30"/>
      <c r="J75" s="30" t="s">
        <v>313</v>
      </c>
      <c r="K75" s="30" t="s">
        <v>314</v>
      </c>
      <c r="L75" s="30" t="s">
        <v>315</v>
      </c>
      <c r="M75" s="30"/>
      <c r="N75" s="30" t="s">
        <v>308</v>
      </c>
      <c r="O75" s="30"/>
      <c r="P75" s="30" t="s">
        <v>192</v>
      </c>
      <c r="Q75" s="31"/>
      <c r="R75" s="30"/>
      <c r="S75" s="31"/>
      <c r="T75" s="2"/>
      <c r="U75" s="28"/>
      <c r="V75" s="2"/>
      <c r="W75" s="9"/>
      <c r="X75" s="10"/>
      <c r="Y75" s="14"/>
      <c r="AA75" s="14"/>
      <c r="AB75" s="9"/>
      <c r="AC75" s="5"/>
      <c r="AD75" s="9"/>
      <c r="AE75" s="9"/>
      <c r="AF75" s="9"/>
      <c r="AG75" s="9"/>
      <c r="AH75" s="9"/>
      <c r="AI75" s="13"/>
      <c r="AJ75" s="9"/>
      <c r="AK75" s="9"/>
      <c r="AL75" s="9"/>
      <c r="AM75" s="9"/>
    </row>
    <row r="76" spans="1:39" ht="52.5" customHeight="1" x14ac:dyDescent="0.3">
      <c r="A76" s="59" t="s">
        <v>524</v>
      </c>
      <c r="B76" s="30" t="s">
        <v>316</v>
      </c>
      <c r="C76" s="31"/>
      <c r="D76" s="30" t="s">
        <v>60</v>
      </c>
      <c r="E76" s="30" t="s">
        <v>61</v>
      </c>
      <c r="F76" s="30" t="s">
        <v>93</v>
      </c>
      <c r="G76" s="30" t="s">
        <v>2</v>
      </c>
      <c r="H76" s="31"/>
      <c r="I76" s="30"/>
      <c r="J76" s="30" t="s">
        <v>153</v>
      </c>
      <c r="K76" s="30" t="s">
        <v>317</v>
      </c>
      <c r="L76" s="30"/>
      <c r="M76" s="30" t="s">
        <v>67</v>
      </c>
      <c r="N76" s="30" t="s">
        <v>15</v>
      </c>
      <c r="O76" s="30" t="s">
        <v>62</v>
      </c>
      <c r="P76" s="30" t="s">
        <v>171</v>
      </c>
      <c r="Q76" s="31"/>
      <c r="R76" s="30"/>
      <c r="S76" s="31"/>
      <c r="T76" s="2"/>
      <c r="U76" s="28"/>
      <c r="V76" s="2"/>
      <c r="W76" s="9"/>
      <c r="X76" s="10"/>
      <c r="Y76" s="14"/>
      <c r="AA76" s="14"/>
      <c r="AB76" s="9"/>
      <c r="AC76" s="5"/>
      <c r="AD76" s="9"/>
      <c r="AE76" s="9"/>
      <c r="AF76" s="9"/>
      <c r="AG76" s="9"/>
      <c r="AH76" s="9"/>
      <c r="AI76" s="13"/>
      <c r="AJ76" s="9"/>
      <c r="AK76" s="13"/>
      <c r="AL76" s="9"/>
      <c r="AM76" s="9"/>
    </row>
    <row r="77" spans="1:39" ht="52.5" customHeight="1" x14ac:dyDescent="0.3">
      <c r="A77" s="60" t="s">
        <v>525</v>
      </c>
      <c r="B77" s="31"/>
      <c r="C77" s="30"/>
      <c r="D77" s="30" t="s">
        <v>62</v>
      </c>
      <c r="E77" s="30" t="s">
        <v>318</v>
      </c>
      <c r="F77" s="31"/>
      <c r="G77" s="30" t="s">
        <v>319</v>
      </c>
      <c r="H77" s="30" t="s">
        <v>110</v>
      </c>
      <c r="I77" s="30"/>
      <c r="J77" s="30" t="s">
        <v>320</v>
      </c>
      <c r="K77" s="30" t="s">
        <v>321</v>
      </c>
      <c r="L77" s="30" t="s">
        <v>109</v>
      </c>
      <c r="M77" s="30" t="s">
        <v>322</v>
      </c>
      <c r="N77" s="30" t="s">
        <v>323</v>
      </c>
      <c r="O77" s="30" t="s">
        <v>231</v>
      </c>
      <c r="P77" s="30" t="s">
        <v>7</v>
      </c>
      <c r="Q77" s="31"/>
      <c r="R77" s="30"/>
      <c r="S77" s="31"/>
      <c r="T77" s="2"/>
      <c r="U77" s="28"/>
      <c r="V77" s="2"/>
      <c r="W77" s="9"/>
      <c r="X77" s="10"/>
      <c r="Y77" s="14"/>
      <c r="AA77" s="14"/>
      <c r="AB77" s="9"/>
      <c r="AC77" s="5"/>
      <c r="AD77" s="9"/>
      <c r="AE77" s="9"/>
      <c r="AF77" s="9"/>
      <c r="AG77" s="9"/>
      <c r="AH77" s="9"/>
      <c r="AI77" s="13"/>
      <c r="AJ77" s="9"/>
      <c r="AK77" s="13"/>
      <c r="AL77" s="9"/>
      <c r="AM77" s="9"/>
    </row>
    <row r="78" spans="1:39" ht="52.5" customHeight="1" x14ac:dyDescent="0.3">
      <c r="A78" s="60" t="s">
        <v>526</v>
      </c>
      <c r="B78" s="31"/>
      <c r="C78" s="30" t="s">
        <v>324</v>
      </c>
      <c r="D78" s="30" t="s">
        <v>144</v>
      </c>
      <c r="E78" s="30"/>
      <c r="F78" s="31"/>
      <c r="G78" s="30" t="s">
        <v>325</v>
      </c>
      <c r="H78" s="30" t="s">
        <v>61</v>
      </c>
      <c r="I78" s="31"/>
      <c r="J78" s="30" t="s">
        <v>326</v>
      </c>
      <c r="K78" s="30" t="s">
        <v>327</v>
      </c>
      <c r="L78" s="30" t="s">
        <v>4</v>
      </c>
      <c r="M78" s="30"/>
      <c r="N78" s="31"/>
      <c r="O78" s="30" t="s">
        <v>328</v>
      </c>
      <c r="P78" s="30" t="s">
        <v>110</v>
      </c>
      <c r="Q78" s="31"/>
      <c r="R78" s="30"/>
      <c r="S78" s="31"/>
      <c r="T78" s="2"/>
      <c r="U78" s="28"/>
      <c r="V78" s="2"/>
      <c r="W78" s="9"/>
      <c r="X78" s="10"/>
      <c r="Y78" s="14"/>
      <c r="AA78" s="14"/>
      <c r="AB78" s="9"/>
      <c r="AC78" s="5"/>
      <c r="AD78" s="9"/>
      <c r="AE78" s="9"/>
      <c r="AF78" s="9"/>
      <c r="AG78" s="9"/>
      <c r="AH78" s="9"/>
      <c r="AI78" s="13"/>
      <c r="AJ78" s="9"/>
      <c r="AK78" s="13"/>
      <c r="AL78" s="9"/>
      <c r="AM78" s="9"/>
    </row>
    <row r="79" spans="1:39" s="7" customFormat="1" ht="52.5" customHeight="1" x14ac:dyDescent="0.3">
      <c r="A79" s="60" t="s">
        <v>527</v>
      </c>
      <c r="B79" s="30" t="s">
        <v>26</v>
      </c>
      <c r="C79" s="30" t="s">
        <v>27</v>
      </c>
      <c r="D79" s="30" t="s">
        <v>28</v>
      </c>
      <c r="E79" s="30" t="s">
        <v>29</v>
      </c>
      <c r="F79" s="30" t="s">
        <v>188</v>
      </c>
      <c r="G79" s="30" t="s">
        <v>31</v>
      </c>
      <c r="H79" s="30" t="s">
        <v>32</v>
      </c>
      <c r="I79" s="30" t="s">
        <v>33</v>
      </c>
      <c r="J79" s="30" t="s">
        <v>34</v>
      </c>
      <c r="K79" s="30" t="s">
        <v>35</v>
      </c>
      <c r="L79" s="34" t="s">
        <v>36</v>
      </c>
      <c r="M79" s="30" t="s">
        <v>2030</v>
      </c>
      <c r="N79" s="30" t="s">
        <v>38</v>
      </c>
      <c r="O79" s="30" t="s">
        <v>91</v>
      </c>
      <c r="P79" s="30" t="s">
        <v>253</v>
      </c>
      <c r="Q79" s="30" t="s">
        <v>40</v>
      </c>
      <c r="R79" s="30" t="s">
        <v>41</v>
      </c>
      <c r="S79" s="30" t="s">
        <v>42</v>
      </c>
      <c r="T79" s="2"/>
      <c r="U79" s="2"/>
      <c r="V79" s="2"/>
      <c r="W79" s="18"/>
      <c r="X79" s="19"/>
      <c r="Y79" s="17"/>
      <c r="Z79" s="17"/>
      <c r="AA79" s="17"/>
      <c r="AB79" s="17"/>
      <c r="AC79" s="5"/>
      <c r="AD79" s="17"/>
      <c r="AE79" s="17"/>
      <c r="AF79" s="17"/>
      <c r="AG79" s="17"/>
      <c r="AH79" s="17"/>
      <c r="AI79" s="17"/>
      <c r="AJ79" s="17"/>
      <c r="AK79" s="17"/>
      <c r="AL79" s="17"/>
      <c r="AM79" s="17"/>
    </row>
    <row r="80" spans="1:39" ht="52.5" customHeight="1" x14ac:dyDescent="0.3">
      <c r="A80" s="60" t="s">
        <v>528</v>
      </c>
      <c r="B80" s="30" t="s">
        <v>90</v>
      </c>
      <c r="C80" s="30"/>
      <c r="D80" s="31"/>
      <c r="E80" s="30"/>
      <c r="F80" s="32"/>
      <c r="G80" s="30"/>
      <c r="H80" s="30" t="s">
        <v>110</v>
      </c>
      <c r="I80" s="30"/>
      <c r="J80" s="30" t="s">
        <v>329</v>
      </c>
      <c r="K80" s="30" t="s">
        <v>179</v>
      </c>
      <c r="L80" s="30" t="s">
        <v>330</v>
      </c>
      <c r="M80" s="30"/>
      <c r="N80" s="30" t="s">
        <v>60</v>
      </c>
      <c r="O80" s="30" t="s">
        <v>331</v>
      </c>
      <c r="P80" s="31"/>
      <c r="Q80" s="31"/>
      <c r="R80" s="30"/>
      <c r="S80" s="31"/>
      <c r="T80" s="2"/>
      <c r="U80" s="28"/>
      <c r="V80" s="2"/>
      <c r="W80" s="9"/>
      <c r="X80" s="10"/>
      <c r="Y80" s="14"/>
      <c r="AA80" s="14"/>
      <c r="AB80" s="9"/>
      <c r="AC80" s="5"/>
      <c r="AD80" s="9"/>
      <c r="AE80" s="9"/>
      <c r="AF80" s="9"/>
      <c r="AG80" s="9"/>
      <c r="AH80" s="9"/>
      <c r="AI80" s="9"/>
      <c r="AJ80" s="9"/>
      <c r="AK80" s="13"/>
      <c r="AL80" s="9"/>
      <c r="AM80" s="9"/>
    </row>
    <row r="81" spans="1:39" ht="52.5" customHeight="1" x14ac:dyDescent="0.3">
      <c r="A81" s="60" t="s">
        <v>529</v>
      </c>
      <c r="B81" s="30" t="s">
        <v>62</v>
      </c>
      <c r="C81" s="30"/>
      <c r="D81" s="30" t="s">
        <v>93</v>
      </c>
      <c r="E81" s="30" t="s">
        <v>15</v>
      </c>
      <c r="F81" s="30" t="s">
        <v>332</v>
      </c>
      <c r="G81" s="31"/>
      <c r="H81" s="30" t="s">
        <v>333</v>
      </c>
      <c r="I81" s="30"/>
      <c r="J81" s="30" t="s">
        <v>138</v>
      </c>
      <c r="K81" s="31"/>
      <c r="L81" s="30" t="s">
        <v>334</v>
      </c>
      <c r="M81" s="31"/>
      <c r="N81" s="30" t="s">
        <v>61</v>
      </c>
      <c r="O81" s="30" t="s">
        <v>2</v>
      </c>
      <c r="P81" s="30" t="s">
        <v>2</v>
      </c>
      <c r="Q81" s="31"/>
      <c r="R81" s="30"/>
      <c r="S81" s="31"/>
      <c r="T81" s="2"/>
      <c r="U81" s="28"/>
      <c r="V81" s="2"/>
      <c r="W81" s="9"/>
      <c r="X81" s="10"/>
      <c r="Y81" s="14"/>
      <c r="AA81" s="14"/>
      <c r="AB81" s="9"/>
      <c r="AC81" s="5"/>
      <c r="AD81" s="9"/>
      <c r="AE81" s="9"/>
      <c r="AF81" s="9"/>
      <c r="AG81" s="9"/>
      <c r="AH81" s="9"/>
      <c r="AI81" s="13"/>
      <c r="AJ81" s="9"/>
      <c r="AK81" s="13"/>
      <c r="AL81" s="9"/>
      <c r="AM81" s="9"/>
    </row>
    <row r="82" spans="1:39" ht="52.5" customHeight="1" x14ac:dyDescent="0.3">
      <c r="A82" s="59" t="s">
        <v>530</v>
      </c>
      <c r="B82" s="31" t="s">
        <v>62</v>
      </c>
      <c r="C82" s="31" t="s">
        <v>153</v>
      </c>
      <c r="D82" s="30" t="s">
        <v>110</v>
      </c>
      <c r="E82" s="31" t="s">
        <v>71</v>
      </c>
      <c r="F82" s="30" t="s">
        <v>335</v>
      </c>
      <c r="G82" s="30" t="s">
        <v>332</v>
      </c>
      <c r="H82" s="31"/>
      <c r="I82" s="30"/>
      <c r="J82" s="31" t="s">
        <v>60</v>
      </c>
      <c r="K82" s="31"/>
      <c r="L82" s="31" t="s">
        <v>90</v>
      </c>
      <c r="M82" s="31" t="s">
        <v>7</v>
      </c>
      <c r="N82" s="31" t="s">
        <v>61</v>
      </c>
      <c r="O82" s="31" t="s">
        <v>235</v>
      </c>
      <c r="P82" s="31" t="s">
        <v>222</v>
      </c>
      <c r="Q82" s="31"/>
      <c r="R82" s="30"/>
      <c r="S82" s="31"/>
      <c r="T82" s="2"/>
      <c r="U82" s="28"/>
      <c r="V82" s="2"/>
      <c r="W82" s="9"/>
      <c r="X82" s="10"/>
      <c r="Y82" s="14"/>
      <c r="AA82" s="14"/>
      <c r="AB82" s="9"/>
      <c r="AC82" s="5"/>
      <c r="AD82" s="9"/>
      <c r="AE82" s="9"/>
      <c r="AF82" s="9"/>
      <c r="AG82" s="9"/>
      <c r="AH82" s="9"/>
      <c r="AI82" s="13"/>
      <c r="AJ82" s="9"/>
      <c r="AK82" s="13"/>
      <c r="AL82" s="9"/>
      <c r="AM82" s="9"/>
    </row>
    <row r="83" spans="1:39" s="7" customFormat="1" ht="52.5" customHeight="1" x14ac:dyDescent="0.3">
      <c r="A83" s="59" t="s">
        <v>531</v>
      </c>
      <c r="B83" s="30" t="s">
        <v>26</v>
      </c>
      <c r="C83" s="30" t="s">
        <v>27</v>
      </c>
      <c r="D83" s="30" t="s">
        <v>28</v>
      </c>
      <c r="E83" s="30" t="s">
        <v>29</v>
      </c>
      <c r="F83" s="30" t="s">
        <v>188</v>
      </c>
      <c r="G83" s="30" t="s">
        <v>31</v>
      </c>
      <c r="H83" s="30" t="s">
        <v>32</v>
      </c>
      <c r="I83" s="30" t="s">
        <v>33</v>
      </c>
      <c r="J83" s="30" t="s">
        <v>34</v>
      </c>
      <c r="K83" s="30" t="s">
        <v>35</v>
      </c>
      <c r="L83" s="34" t="s">
        <v>36</v>
      </c>
      <c r="M83" s="30" t="s">
        <v>2030</v>
      </c>
      <c r="N83" s="30" t="s">
        <v>38</v>
      </c>
      <c r="O83" s="30" t="s">
        <v>91</v>
      </c>
      <c r="P83" s="30" t="s">
        <v>253</v>
      </c>
      <c r="Q83" s="30" t="s">
        <v>40</v>
      </c>
      <c r="R83" s="30" t="s">
        <v>41</v>
      </c>
      <c r="S83" s="30" t="s">
        <v>42</v>
      </c>
      <c r="T83" s="2"/>
      <c r="U83" s="2"/>
      <c r="V83" s="2"/>
      <c r="W83" s="18"/>
      <c r="X83" s="19"/>
      <c r="Y83" s="17"/>
      <c r="Z83" s="17"/>
      <c r="AA83" s="17"/>
      <c r="AB83" s="17"/>
      <c r="AC83" s="5"/>
      <c r="AD83" s="17"/>
      <c r="AE83" s="17"/>
      <c r="AF83" s="17"/>
      <c r="AG83" s="17"/>
      <c r="AH83" s="17"/>
      <c r="AI83" s="17"/>
      <c r="AJ83" s="17"/>
      <c r="AK83" s="17"/>
      <c r="AL83" s="17"/>
      <c r="AM83" s="17"/>
    </row>
    <row r="84" spans="1:39" ht="52.5" customHeight="1" x14ac:dyDescent="0.3">
      <c r="A84" s="60" t="s">
        <v>532</v>
      </c>
      <c r="B84" s="31" t="s">
        <v>62</v>
      </c>
      <c r="C84" s="31" t="s">
        <v>153</v>
      </c>
      <c r="D84" s="30"/>
      <c r="E84" s="31" t="s">
        <v>63</v>
      </c>
      <c r="F84" s="31" t="s">
        <v>110</v>
      </c>
      <c r="G84" s="30" t="s">
        <v>335</v>
      </c>
      <c r="H84" s="31" t="s">
        <v>332</v>
      </c>
      <c r="I84" s="30"/>
      <c r="J84" s="31" t="s">
        <v>60</v>
      </c>
      <c r="K84" s="31"/>
      <c r="L84" s="31"/>
      <c r="M84" s="31" t="s">
        <v>15</v>
      </c>
      <c r="N84" s="31" t="s">
        <v>61</v>
      </c>
      <c r="O84" s="31" t="s">
        <v>235</v>
      </c>
      <c r="P84" s="31"/>
      <c r="Q84" s="31"/>
      <c r="R84" s="30"/>
      <c r="S84" s="31"/>
      <c r="T84" s="2"/>
      <c r="U84" s="28"/>
      <c r="V84" s="2"/>
      <c r="W84" s="9"/>
      <c r="X84" s="10"/>
      <c r="Y84" s="14"/>
      <c r="AA84" s="14"/>
      <c r="AB84" s="9"/>
      <c r="AC84" s="5"/>
      <c r="AD84" s="9"/>
      <c r="AE84" s="9"/>
      <c r="AF84" s="9"/>
      <c r="AG84" s="9"/>
      <c r="AH84" s="9"/>
      <c r="AI84" s="13"/>
      <c r="AJ84" s="9"/>
      <c r="AK84" s="9"/>
      <c r="AL84" s="9"/>
      <c r="AM84" s="9"/>
    </row>
    <row r="85" spans="1:39" ht="52.5" customHeight="1" x14ac:dyDescent="0.3">
      <c r="A85" s="60" t="s">
        <v>533</v>
      </c>
      <c r="B85" s="31" t="s">
        <v>62</v>
      </c>
      <c r="C85" s="30" t="s">
        <v>153</v>
      </c>
      <c r="D85" s="31" t="s">
        <v>71</v>
      </c>
      <c r="E85" s="30"/>
      <c r="F85" s="31" t="s">
        <v>110</v>
      </c>
      <c r="G85" s="31" t="s">
        <v>60</v>
      </c>
      <c r="H85" s="31" t="s">
        <v>332</v>
      </c>
      <c r="I85" s="30"/>
      <c r="J85" s="31"/>
      <c r="K85" s="31"/>
      <c r="L85" s="31" t="s">
        <v>90</v>
      </c>
      <c r="M85" s="31" t="s">
        <v>7</v>
      </c>
      <c r="N85" s="31" t="s">
        <v>61</v>
      </c>
      <c r="O85" s="31" t="s">
        <v>235</v>
      </c>
      <c r="P85" s="31"/>
      <c r="Q85" s="31"/>
      <c r="R85" s="30"/>
      <c r="S85" s="31"/>
      <c r="T85" s="2"/>
      <c r="U85" s="28"/>
      <c r="V85" s="2"/>
      <c r="W85" s="13"/>
      <c r="X85" s="20"/>
      <c r="Y85" s="15"/>
      <c r="AA85" s="15"/>
      <c r="AB85" s="13"/>
      <c r="AC85" s="5"/>
      <c r="AD85" s="13"/>
      <c r="AE85" s="13"/>
      <c r="AF85" s="13"/>
      <c r="AG85" s="13"/>
      <c r="AH85" s="13"/>
      <c r="AI85" s="13"/>
      <c r="AJ85" s="13"/>
      <c r="AK85" s="13"/>
      <c r="AL85" s="13"/>
      <c r="AM85" s="13"/>
    </row>
    <row r="86" spans="1:39" ht="52.5" customHeight="1" x14ac:dyDescent="0.3">
      <c r="A86" s="60" t="s">
        <v>534</v>
      </c>
      <c r="B86" s="31" t="s">
        <v>62</v>
      </c>
      <c r="C86" s="31" t="s">
        <v>153</v>
      </c>
      <c r="D86" s="31" t="s">
        <v>71</v>
      </c>
      <c r="E86" s="30"/>
      <c r="F86" s="31" t="s">
        <v>110</v>
      </c>
      <c r="G86" s="31" t="s">
        <v>60</v>
      </c>
      <c r="H86" s="31" t="s">
        <v>332</v>
      </c>
      <c r="I86" s="30"/>
      <c r="J86" s="31"/>
      <c r="K86" s="31"/>
      <c r="L86" s="31" t="s">
        <v>4</v>
      </c>
      <c r="M86" s="31" t="s">
        <v>15</v>
      </c>
      <c r="N86" s="31" t="s">
        <v>61</v>
      </c>
      <c r="O86" s="31" t="s">
        <v>235</v>
      </c>
      <c r="P86" s="31" t="s">
        <v>222</v>
      </c>
      <c r="Q86" s="31"/>
      <c r="R86" s="30"/>
      <c r="S86" s="31"/>
      <c r="T86" s="2"/>
      <c r="U86" s="28"/>
      <c r="V86" s="2"/>
      <c r="W86" s="13"/>
      <c r="X86" s="20"/>
      <c r="Y86" s="15"/>
      <c r="AA86" s="15"/>
      <c r="AB86" s="13"/>
      <c r="AC86" s="5"/>
      <c r="AD86" s="13"/>
      <c r="AE86" s="13"/>
      <c r="AF86" s="13"/>
      <c r="AG86" s="13"/>
      <c r="AH86" s="13"/>
      <c r="AI86" s="13"/>
      <c r="AJ86" s="13"/>
      <c r="AK86" s="13"/>
      <c r="AL86" s="13"/>
      <c r="AM86" s="13"/>
    </row>
    <row r="87" spans="1:39" ht="52.5" customHeight="1" x14ac:dyDescent="0.3">
      <c r="A87" s="60" t="s">
        <v>535</v>
      </c>
      <c r="B87" s="31" t="s">
        <v>62</v>
      </c>
      <c r="C87" s="31" t="s">
        <v>153</v>
      </c>
      <c r="D87" s="31" t="s">
        <v>71</v>
      </c>
      <c r="E87" s="30"/>
      <c r="F87" s="31" t="s">
        <v>110</v>
      </c>
      <c r="G87" s="31" t="s">
        <v>60</v>
      </c>
      <c r="H87" s="31" t="s">
        <v>332</v>
      </c>
      <c r="I87" s="30"/>
      <c r="J87" s="31"/>
      <c r="K87" s="31" t="s">
        <v>4</v>
      </c>
      <c r="L87" s="31" t="s">
        <v>90</v>
      </c>
      <c r="M87" s="31" t="s">
        <v>7</v>
      </c>
      <c r="N87" s="31" t="s">
        <v>61</v>
      </c>
      <c r="O87" s="31" t="s">
        <v>235</v>
      </c>
      <c r="P87" s="31" t="s">
        <v>222</v>
      </c>
      <c r="Q87" s="31"/>
      <c r="R87" s="30"/>
      <c r="S87" s="31"/>
      <c r="T87" s="2"/>
      <c r="U87" s="28"/>
      <c r="V87" s="2"/>
      <c r="W87" s="13"/>
      <c r="X87" s="20"/>
      <c r="Y87" s="15"/>
      <c r="AA87" s="15"/>
      <c r="AB87" s="13"/>
      <c r="AC87" s="5"/>
      <c r="AD87" s="13"/>
      <c r="AE87" s="13"/>
      <c r="AF87" s="13"/>
      <c r="AG87" s="13"/>
      <c r="AH87" s="13"/>
      <c r="AI87" s="13"/>
      <c r="AJ87" s="13"/>
      <c r="AK87" s="13"/>
      <c r="AL87" s="13"/>
      <c r="AM87" s="13"/>
    </row>
    <row r="88" spans="1:39" s="7" customFormat="1" ht="52.5" customHeight="1" x14ac:dyDescent="0.3">
      <c r="A88" s="60" t="s">
        <v>536</v>
      </c>
      <c r="B88" s="30" t="s">
        <v>26</v>
      </c>
      <c r="C88" s="30" t="s">
        <v>27</v>
      </c>
      <c r="D88" s="30" t="s">
        <v>28</v>
      </c>
      <c r="E88" s="30" t="s">
        <v>29</v>
      </c>
      <c r="F88" s="30" t="s">
        <v>188</v>
      </c>
      <c r="G88" s="30" t="s">
        <v>31</v>
      </c>
      <c r="H88" s="30" t="s">
        <v>32</v>
      </c>
      <c r="I88" s="30" t="s">
        <v>33</v>
      </c>
      <c r="J88" s="30" t="s">
        <v>34</v>
      </c>
      <c r="K88" s="30" t="s">
        <v>35</v>
      </c>
      <c r="L88" s="34" t="s">
        <v>36</v>
      </c>
      <c r="M88" s="30" t="s">
        <v>2030</v>
      </c>
      <c r="N88" s="30" t="s">
        <v>38</v>
      </c>
      <c r="O88" s="30" t="s">
        <v>91</v>
      </c>
      <c r="P88" s="30" t="s">
        <v>253</v>
      </c>
      <c r="Q88" s="30" t="s">
        <v>40</v>
      </c>
      <c r="R88" s="30" t="s">
        <v>41</v>
      </c>
      <c r="S88" s="30" t="s">
        <v>42</v>
      </c>
      <c r="T88" s="2"/>
      <c r="U88" s="2"/>
      <c r="V88" s="2"/>
      <c r="W88" s="18"/>
      <c r="X88" s="19"/>
      <c r="Y88" s="17"/>
      <c r="Z88" s="17"/>
      <c r="AA88" s="17"/>
      <c r="AB88" s="17"/>
      <c r="AC88" s="5"/>
      <c r="AD88" s="17"/>
      <c r="AE88" s="17"/>
      <c r="AF88" s="17"/>
      <c r="AG88" s="17"/>
      <c r="AH88" s="17"/>
      <c r="AI88" s="17"/>
      <c r="AJ88" s="17"/>
      <c r="AK88" s="17"/>
      <c r="AL88" s="17"/>
      <c r="AM88" s="17"/>
    </row>
    <row r="89" spans="1:39" ht="52.5" customHeight="1" x14ac:dyDescent="0.3">
      <c r="A89" s="59" t="s">
        <v>537</v>
      </c>
      <c r="B89" s="31" t="s">
        <v>62</v>
      </c>
      <c r="C89" s="31" t="s">
        <v>153</v>
      </c>
      <c r="D89" s="31" t="s">
        <v>71</v>
      </c>
      <c r="E89" s="30"/>
      <c r="F89" s="31" t="s">
        <v>110</v>
      </c>
      <c r="G89" s="31" t="s">
        <v>60</v>
      </c>
      <c r="H89" s="31" t="s">
        <v>332</v>
      </c>
      <c r="I89" s="30"/>
      <c r="J89" s="31"/>
      <c r="K89" s="31" t="s">
        <v>4</v>
      </c>
      <c r="L89" s="31"/>
      <c r="M89" s="31" t="s">
        <v>15</v>
      </c>
      <c r="N89" s="31" t="s">
        <v>61</v>
      </c>
      <c r="O89" s="31" t="s">
        <v>235</v>
      </c>
      <c r="P89" s="31"/>
      <c r="Q89" s="31"/>
      <c r="R89" s="30"/>
      <c r="S89" s="31"/>
      <c r="T89" s="2"/>
      <c r="U89" s="28"/>
      <c r="V89" s="2"/>
      <c r="W89" s="13"/>
      <c r="X89" s="20"/>
      <c r="Y89" s="15"/>
      <c r="AA89" s="15"/>
      <c r="AB89" s="13"/>
      <c r="AC89" s="5"/>
      <c r="AD89" s="13"/>
      <c r="AE89" s="13"/>
      <c r="AF89" s="13"/>
      <c r="AG89" s="13"/>
      <c r="AH89" s="13"/>
      <c r="AI89" s="13"/>
      <c r="AJ89" s="13"/>
      <c r="AK89" s="13"/>
      <c r="AL89" s="13"/>
      <c r="AM89" s="13"/>
    </row>
    <row r="90" spans="1:39" ht="52.5" customHeight="1" x14ac:dyDescent="0.3">
      <c r="A90" s="59" t="s">
        <v>538</v>
      </c>
      <c r="B90" s="31" t="s">
        <v>62</v>
      </c>
      <c r="C90" s="31" t="s">
        <v>153</v>
      </c>
      <c r="D90" s="31" t="s">
        <v>71</v>
      </c>
      <c r="E90" s="30"/>
      <c r="F90" s="31" t="s">
        <v>110</v>
      </c>
      <c r="G90" s="31" t="s">
        <v>60</v>
      </c>
      <c r="H90" s="31" t="s">
        <v>332</v>
      </c>
      <c r="I90" s="30"/>
      <c r="J90" s="31"/>
      <c r="K90" s="31"/>
      <c r="L90" s="31" t="s">
        <v>90</v>
      </c>
      <c r="M90" s="31" t="s">
        <v>7</v>
      </c>
      <c r="N90" s="31" t="s">
        <v>61</v>
      </c>
      <c r="O90" s="31" t="s">
        <v>235</v>
      </c>
      <c r="P90" s="31"/>
      <c r="Q90" s="31"/>
      <c r="R90" s="30"/>
      <c r="S90" s="31"/>
      <c r="T90" s="2"/>
      <c r="U90" s="28"/>
      <c r="V90" s="2"/>
      <c r="W90" s="13"/>
      <c r="X90" s="20"/>
      <c r="Y90" s="15"/>
      <c r="AA90" s="15"/>
      <c r="AB90" s="13"/>
      <c r="AC90" s="5"/>
      <c r="AD90" s="13"/>
      <c r="AE90" s="13"/>
      <c r="AF90" s="13"/>
      <c r="AG90" s="13"/>
      <c r="AH90" s="13"/>
      <c r="AI90" s="13"/>
      <c r="AJ90" s="13"/>
      <c r="AK90" s="13"/>
      <c r="AL90" s="13"/>
      <c r="AM90" s="13"/>
    </row>
    <row r="91" spans="1:39" ht="52.5" customHeight="1" x14ac:dyDescent="0.3">
      <c r="A91" s="60" t="s">
        <v>539</v>
      </c>
      <c r="B91" s="31" t="s">
        <v>62</v>
      </c>
      <c r="C91" s="31" t="s">
        <v>153</v>
      </c>
      <c r="D91" s="31" t="s">
        <v>71</v>
      </c>
      <c r="E91" s="30"/>
      <c r="F91" s="31" t="s">
        <v>110</v>
      </c>
      <c r="G91" s="31" t="s">
        <v>60</v>
      </c>
      <c r="H91" s="31" t="s">
        <v>332</v>
      </c>
      <c r="I91" s="30"/>
      <c r="J91" s="31"/>
      <c r="K91" s="31"/>
      <c r="L91" s="31"/>
      <c r="M91" s="31" t="s">
        <v>15</v>
      </c>
      <c r="N91" s="31" t="s">
        <v>61</v>
      </c>
      <c r="O91" s="31" t="s">
        <v>235</v>
      </c>
      <c r="P91" s="31"/>
      <c r="Q91" s="31"/>
      <c r="R91" s="30"/>
      <c r="S91" s="31"/>
      <c r="T91" s="2"/>
      <c r="U91" s="28"/>
      <c r="V91" s="2"/>
      <c r="W91" s="13"/>
      <c r="X91" s="20"/>
      <c r="Y91" s="15"/>
      <c r="AA91" s="15"/>
      <c r="AB91" s="13"/>
      <c r="AC91" s="5"/>
      <c r="AD91" s="13"/>
      <c r="AE91" s="13"/>
      <c r="AF91" s="13"/>
      <c r="AG91" s="13"/>
      <c r="AH91" s="13"/>
      <c r="AI91" s="13"/>
      <c r="AJ91" s="13"/>
      <c r="AK91" s="13"/>
      <c r="AL91" s="13"/>
      <c r="AM91" s="13"/>
    </row>
    <row r="92" spans="1:39" s="7" customFormat="1" ht="52.5" customHeight="1" x14ac:dyDescent="0.3">
      <c r="A92" s="60" t="s">
        <v>540</v>
      </c>
      <c r="B92" s="30" t="s">
        <v>26</v>
      </c>
      <c r="C92" s="30" t="s">
        <v>27</v>
      </c>
      <c r="D92" s="30" t="s">
        <v>28</v>
      </c>
      <c r="E92" s="30" t="s">
        <v>29</v>
      </c>
      <c r="F92" s="30" t="s">
        <v>188</v>
      </c>
      <c r="G92" s="30" t="s">
        <v>31</v>
      </c>
      <c r="H92" s="30" t="s">
        <v>32</v>
      </c>
      <c r="I92" s="30" t="s">
        <v>33</v>
      </c>
      <c r="J92" s="30" t="s">
        <v>34</v>
      </c>
      <c r="K92" s="30" t="s">
        <v>35</v>
      </c>
      <c r="L92" s="34" t="s">
        <v>36</v>
      </c>
      <c r="M92" s="30" t="s">
        <v>2030</v>
      </c>
      <c r="N92" s="30" t="s">
        <v>38</v>
      </c>
      <c r="O92" s="30" t="s">
        <v>91</v>
      </c>
      <c r="P92" s="30" t="s">
        <v>253</v>
      </c>
      <c r="Q92" s="30" t="s">
        <v>40</v>
      </c>
      <c r="R92" s="30" t="s">
        <v>41</v>
      </c>
      <c r="S92" s="30" t="s">
        <v>42</v>
      </c>
      <c r="T92" s="2"/>
      <c r="U92" s="2"/>
      <c r="V92" s="2"/>
      <c r="W92" s="18"/>
      <c r="X92" s="19"/>
      <c r="Y92" s="17"/>
      <c r="Z92" s="17"/>
      <c r="AA92" s="17"/>
      <c r="AB92" s="17"/>
      <c r="AC92" s="5"/>
      <c r="AD92" s="17"/>
      <c r="AE92" s="17"/>
      <c r="AF92" s="17"/>
      <c r="AG92" s="17"/>
      <c r="AH92" s="17"/>
      <c r="AI92" s="17"/>
      <c r="AJ92" s="17"/>
      <c r="AK92" s="17"/>
      <c r="AL92" s="17"/>
      <c r="AM92" s="17"/>
    </row>
    <row r="93" spans="1:39" ht="52.5" customHeight="1" x14ac:dyDescent="0.3">
      <c r="A93" s="60" t="s">
        <v>541</v>
      </c>
      <c r="B93" s="31" t="s">
        <v>62</v>
      </c>
      <c r="C93" s="31" t="s">
        <v>153</v>
      </c>
      <c r="D93" s="31" t="s">
        <v>71</v>
      </c>
      <c r="E93" s="30"/>
      <c r="F93" s="31" t="s">
        <v>110</v>
      </c>
      <c r="G93" s="31" t="s">
        <v>60</v>
      </c>
      <c r="H93" s="31" t="s">
        <v>332</v>
      </c>
      <c r="I93" s="30"/>
      <c r="J93" s="31"/>
      <c r="K93" s="31"/>
      <c r="L93" s="31" t="s">
        <v>90</v>
      </c>
      <c r="M93" s="31" t="s">
        <v>7</v>
      </c>
      <c r="N93" s="31" t="s">
        <v>61</v>
      </c>
      <c r="O93" s="31" t="s">
        <v>235</v>
      </c>
      <c r="P93" s="31"/>
      <c r="Q93" s="31"/>
      <c r="R93" s="30"/>
      <c r="S93" s="31"/>
      <c r="T93" s="2"/>
      <c r="U93" s="28"/>
      <c r="V93" s="2"/>
      <c r="W93" s="13"/>
      <c r="X93" s="20"/>
      <c r="Y93" s="15"/>
      <c r="AA93" s="15"/>
      <c r="AB93" s="13"/>
      <c r="AC93" s="5"/>
      <c r="AD93" s="13"/>
      <c r="AE93" s="13"/>
      <c r="AF93" s="13"/>
      <c r="AG93" s="13"/>
      <c r="AH93" s="13"/>
      <c r="AI93" s="13"/>
      <c r="AJ93" s="13"/>
      <c r="AK93" s="13"/>
      <c r="AL93" s="13"/>
      <c r="AM93" s="13"/>
    </row>
    <row r="94" spans="1:39" ht="52.5" customHeight="1" x14ac:dyDescent="0.3">
      <c r="A94" s="60" t="s">
        <v>542</v>
      </c>
      <c r="B94" s="65" t="s">
        <v>62</v>
      </c>
      <c r="C94" s="67" t="s">
        <v>153</v>
      </c>
      <c r="D94" s="31" t="s">
        <v>71</v>
      </c>
      <c r="E94" s="30"/>
      <c r="F94" s="31" t="s">
        <v>110</v>
      </c>
      <c r="G94" s="31" t="s">
        <v>60</v>
      </c>
      <c r="H94" s="31" t="s">
        <v>332</v>
      </c>
      <c r="I94" s="30"/>
      <c r="J94" s="31"/>
      <c r="K94" s="31"/>
      <c r="L94" s="31"/>
      <c r="M94" s="31" t="s">
        <v>15</v>
      </c>
      <c r="N94" s="31" t="s">
        <v>61</v>
      </c>
      <c r="O94" s="31" t="s">
        <v>235</v>
      </c>
      <c r="P94" s="31"/>
      <c r="Q94" s="31"/>
      <c r="R94" s="30"/>
      <c r="S94" s="31"/>
      <c r="T94" s="2"/>
      <c r="U94" s="28"/>
      <c r="V94" s="2"/>
      <c r="W94" s="13"/>
      <c r="X94" s="20"/>
      <c r="Y94" s="15"/>
      <c r="AA94" s="15"/>
      <c r="AB94" s="13"/>
      <c r="AC94" s="5"/>
      <c r="AD94" s="13"/>
      <c r="AE94" s="13"/>
      <c r="AF94" s="13"/>
      <c r="AG94" s="13"/>
      <c r="AH94" s="13"/>
      <c r="AI94" s="13" t="s">
        <v>222</v>
      </c>
      <c r="AJ94" s="13"/>
      <c r="AK94" s="13" t="s">
        <v>4</v>
      </c>
      <c r="AL94" s="13"/>
      <c r="AM94" s="13"/>
    </row>
    <row r="95" spans="1:39" ht="52.5" customHeight="1" x14ac:dyDescent="0.3">
      <c r="A95" s="60" t="s">
        <v>543</v>
      </c>
      <c r="B95" s="66" t="s">
        <v>62</v>
      </c>
      <c r="C95" s="68" t="s">
        <v>153</v>
      </c>
      <c r="D95" s="31" t="s">
        <v>71</v>
      </c>
      <c r="E95" s="30"/>
      <c r="F95" s="31" t="s">
        <v>110</v>
      </c>
      <c r="G95" s="31" t="s">
        <v>60</v>
      </c>
      <c r="H95" s="31" t="s">
        <v>332</v>
      </c>
      <c r="I95" s="30"/>
      <c r="J95" s="31"/>
      <c r="K95" s="31"/>
      <c r="L95" s="31" t="s">
        <v>90</v>
      </c>
      <c r="M95" s="31" t="s">
        <v>7</v>
      </c>
      <c r="N95" s="31" t="s">
        <v>61</v>
      </c>
      <c r="O95" s="31" t="s">
        <v>235</v>
      </c>
      <c r="P95" s="31" t="s">
        <v>222</v>
      </c>
      <c r="Q95" s="31"/>
      <c r="R95" s="30"/>
      <c r="S95" s="31"/>
      <c r="T95" s="2"/>
      <c r="U95" s="28"/>
      <c r="V95" s="2"/>
      <c r="W95" s="13"/>
      <c r="X95" s="20"/>
      <c r="Y95" s="15"/>
      <c r="AA95" s="15"/>
      <c r="AB95" s="13"/>
      <c r="AC95" s="5"/>
      <c r="AD95" s="13"/>
      <c r="AE95" s="13"/>
      <c r="AF95" s="13"/>
      <c r="AG95" s="13"/>
      <c r="AH95" s="13"/>
      <c r="AI95" s="13"/>
      <c r="AJ95" s="13"/>
      <c r="AK95" s="13" t="s">
        <v>4</v>
      </c>
      <c r="AL95" s="13"/>
      <c r="AM95" s="13"/>
    </row>
    <row r="96" spans="1:39" ht="52.5" customHeight="1" x14ac:dyDescent="0.3">
      <c r="A96" s="59" t="s">
        <v>544</v>
      </c>
      <c r="B96" s="49" t="s">
        <v>62</v>
      </c>
      <c r="C96" s="64" t="s">
        <v>153</v>
      </c>
      <c r="D96" s="49" t="s">
        <v>71</v>
      </c>
      <c r="E96" s="49"/>
      <c r="F96" s="49" t="s">
        <v>110</v>
      </c>
      <c r="G96" s="49" t="s">
        <v>60</v>
      </c>
      <c r="H96" s="49" t="s">
        <v>332</v>
      </c>
      <c r="I96" s="49"/>
      <c r="J96" s="49"/>
      <c r="K96" s="31" t="s">
        <v>4</v>
      </c>
      <c r="L96" s="31"/>
      <c r="M96" s="31" t="s">
        <v>15</v>
      </c>
      <c r="N96" s="31" t="s">
        <v>61</v>
      </c>
      <c r="O96" s="31" t="s">
        <v>235</v>
      </c>
      <c r="P96" s="31" t="s">
        <v>222</v>
      </c>
      <c r="Q96" s="31"/>
      <c r="R96" s="30"/>
      <c r="S96" s="31"/>
      <c r="T96" s="2"/>
      <c r="U96" s="28"/>
      <c r="V96" s="2"/>
      <c r="W96" s="13"/>
      <c r="X96" s="20"/>
      <c r="Y96" s="15"/>
      <c r="AA96" s="15"/>
      <c r="AB96" s="13"/>
      <c r="AC96" s="5"/>
      <c r="AD96" s="13"/>
      <c r="AE96" s="13"/>
      <c r="AF96" s="13"/>
      <c r="AG96" s="13"/>
      <c r="AH96" s="13"/>
      <c r="AI96" s="13"/>
      <c r="AJ96" s="13"/>
      <c r="AK96" s="13"/>
      <c r="AL96" s="13"/>
      <c r="AM96" s="13"/>
    </row>
    <row r="97" spans="1:39" s="7" customFormat="1" ht="52.5" customHeight="1" x14ac:dyDescent="0.3">
      <c r="A97" s="59" t="s">
        <v>545</v>
      </c>
      <c r="B97" s="49" t="s">
        <v>26</v>
      </c>
      <c r="C97" s="49" t="s">
        <v>27</v>
      </c>
      <c r="D97" s="49" t="s">
        <v>28</v>
      </c>
      <c r="E97" s="49" t="s">
        <v>29</v>
      </c>
      <c r="F97" s="49" t="s">
        <v>188</v>
      </c>
      <c r="G97" s="49" t="s">
        <v>31</v>
      </c>
      <c r="H97" s="49" t="s">
        <v>32</v>
      </c>
      <c r="I97" s="49" t="s">
        <v>33</v>
      </c>
      <c r="J97" s="49" t="s">
        <v>34</v>
      </c>
      <c r="K97" s="30" t="s">
        <v>35</v>
      </c>
      <c r="L97" s="34" t="s">
        <v>36</v>
      </c>
      <c r="M97" s="30" t="s">
        <v>2030</v>
      </c>
      <c r="N97" s="30" t="s">
        <v>38</v>
      </c>
      <c r="O97" s="30" t="s">
        <v>91</v>
      </c>
      <c r="P97" s="30" t="s">
        <v>253</v>
      </c>
      <c r="Q97" s="30" t="s">
        <v>40</v>
      </c>
      <c r="R97" s="30" t="s">
        <v>41</v>
      </c>
      <c r="S97" s="30" t="s">
        <v>42</v>
      </c>
      <c r="T97" s="2" t="s">
        <v>43</v>
      </c>
      <c r="U97" s="2" t="s">
        <v>1025</v>
      </c>
      <c r="V97" s="2" t="s">
        <v>44</v>
      </c>
      <c r="W97" s="18" t="s">
        <v>45</v>
      </c>
      <c r="X97" s="19" t="s">
        <v>46</v>
      </c>
      <c r="Y97" s="17" t="s">
        <v>47</v>
      </c>
      <c r="Z97" s="17"/>
      <c r="AA97" s="17" t="s">
        <v>92</v>
      </c>
      <c r="AB97" s="17" t="s">
        <v>49</v>
      </c>
      <c r="AC97" s="5"/>
      <c r="AD97" s="17" t="s">
        <v>50</v>
      </c>
      <c r="AE97" s="17" t="s">
        <v>51</v>
      </c>
      <c r="AF97" s="17" t="s">
        <v>52</v>
      </c>
      <c r="AG97" s="17" t="s">
        <v>53</v>
      </c>
      <c r="AH97" s="17" t="s">
        <v>54</v>
      </c>
      <c r="AI97" s="17" t="s">
        <v>55</v>
      </c>
      <c r="AJ97" s="17" t="s">
        <v>56</v>
      </c>
      <c r="AK97" s="17" t="s">
        <v>57</v>
      </c>
      <c r="AL97" s="17" t="s">
        <v>58</v>
      </c>
      <c r="AM97" s="17" t="s">
        <v>40</v>
      </c>
    </row>
    <row r="98" spans="1:39" ht="52.5" customHeight="1" x14ac:dyDescent="0.3">
      <c r="A98" s="60" t="s">
        <v>546</v>
      </c>
      <c r="B98" s="31" t="s">
        <v>62</v>
      </c>
      <c r="C98" s="31" t="s">
        <v>153</v>
      </c>
      <c r="D98" s="31" t="s">
        <v>71</v>
      </c>
      <c r="E98" s="30"/>
      <c r="F98" s="31" t="s">
        <v>110</v>
      </c>
      <c r="G98" s="31" t="s">
        <v>60</v>
      </c>
      <c r="H98" s="31" t="s">
        <v>332</v>
      </c>
      <c r="I98" s="30"/>
      <c r="J98" s="31"/>
      <c r="K98" s="31" t="s">
        <v>4</v>
      </c>
      <c r="L98" s="31" t="s">
        <v>90</v>
      </c>
      <c r="M98" s="31" t="s">
        <v>7</v>
      </c>
      <c r="N98" s="31" t="s">
        <v>61</v>
      </c>
      <c r="O98" s="31" t="s">
        <v>235</v>
      </c>
      <c r="P98" s="30"/>
      <c r="Q98" s="31"/>
      <c r="R98" s="30"/>
      <c r="S98" s="31"/>
      <c r="T98" s="2"/>
      <c r="U98" s="28"/>
      <c r="V98" s="2"/>
      <c r="W98" s="13"/>
      <c r="X98" s="20"/>
      <c r="Y98" s="15"/>
      <c r="AA98" s="15"/>
      <c r="AB98" s="13"/>
      <c r="AC98" s="5"/>
      <c r="AD98" s="13"/>
      <c r="AE98" s="13"/>
      <c r="AF98" s="13"/>
      <c r="AG98" s="13"/>
      <c r="AH98" s="13"/>
      <c r="AI98" s="13" t="s">
        <v>222</v>
      </c>
      <c r="AJ98" s="13"/>
      <c r="AK98" s="13"/>
      <c r="AL98" s="13"/>
      <c r="AM98" s="13"/>
    </row>
    <row r="99" spans="1:39" ht="52.5" customHeight="1" x14ac:dyDescent="0.3">
      <c r="A99" s="60" t="s">
        <v>547</v>
      </c>
      <c r="B99" s="31" t="s">
        <v>62</v>
      </c>
      <c r="C99" s="31" t="s">
        <v>153</v>
      </c>
      <c r="D99" s="31" t="s">
        <v>71</v>
      </c>
      <c r="E99" s="30"/>
      <c r="F99" s="31" t="s">
        <v>110</v>
      </c>
      <c r="G99" s="31" t="s">
        <v>60</v>
      </c>
      <c r="H99" s="31" t="s">
        <v>332</v>
      </c>
      <c r="I99" s="30"/>
      <c r="J99" s="31"/>
      <c r="K99" s="31" t="s">
        <v>4</v>
      </c>
      <c r="L99" s="31"/>
      <c r="M99" s="31" t="s">
        <v>15</v>
      </c>
      <c r="N99" s="31" t="s">
        <v>61</v>
      </c>
      <c r="O99" s="31" t="s">
        <v>235</v>
      </c>
      <c r="P99" s="30"/>
      <c r="Q99" s="31"/>
      <c r="R99" s="30"/>
      <c r="S99" s="31"/>
      <c r="T99" s="2"/>
      <c r="U99" s="28"/>
      <c r="V99" s="2"/>
      <c r="W99" s="13"/>
      <c r="X99" s="20"/>
      <c r="Y99" s="15"/>
      <c r="AA99" s="15"/>
      <c r="AB99" s="13"/>
      <c r="AC99" s="5"/>
      <c r="AD99" s="13"/>
      <c r="AE99" s="13"/>
      <c r="AF99" s="13"/>
      <c r="AG99" s="13"/>
      <c r="AH99" s="13"/>
      <c r="AI99" s="13" t="s">
        <v>222</v>
      </c>
      <c r="AJ99" s="13"/>
      <c r="AK99" s="13"/>
      <c r="AL99" s="13"/>
      <c r="AM99" s="13"/>
    </row>
    <row r="100" spans="1:39" ht="52.5" customHeight="1" x14ac:dyDescent="0.3">
      <c r="A100" s="60" t="s">
        <v>548</v>
      </c>
      <c r="B100" s="31" t="s">
        <v>62</v>
      </c>
      <c r="C100" s="31" t="s">
        <v>153</v>
      </c>
      <c r="D100" s="31" t="s">
        <v>71</v>
      </c>
      <c r="E100" s="30"/>
      <c r="F100" s="31" t="s">
        <v>110</v>
      </c>
      <c r="G100" s="31" t="s">
        <v>60</v>
      </c>
      <c r="H100" s="31" t="s">
        <v>332</v>
      </c>
      <c r="I100" s="30"/>
      <c r="J100" s="31"/>
      <c r="K100" s="31" t="s">
        <v>4</v>
      </c>
      <c r="L100" s="31" t="s">
        <v>90</v>
      </c>
      <c r="M100" s="31" t="s">
        <v>7</v>
      </c>
      <c r="N100" s="31" t="s">
        <v>61</v>
      </c>
      <c r="O100" s="31" t="s">
        <v>235</v>
      </c>
      <c r="P100" s="30"/>
      <c r="Q100" s="31"/>
      <c r="R100" s="30"/>
      <c r="S100" s="31"/>
      <c r="T100" s="2"/>
      <c r="U100" s="28"/>
      <c r="V100" s="2"/>
      <c r="W100" s="13"/>
      <c r="X100" s="20"/>
      <c r="Y100" s="15"/>
      <c r="AA100" s="15"/>
      <c r="AB100" s="13"/>
      <c r="AC100" s="5"/>
      <c r="AD100" s="13"/>
      <c r="AE100" s="13"/>
      <c r="AF100" s="13"/>
      <c r="AG100" s="13"/>
      <c r="AH100" s="13"/>
      <c r="AI100" s="13" t="s">
        <v>222</v>
      </c>
      <c r="AJ100" s="13"/>
      <c r="AK100" s="13"/>
      <c r="AL100" s="13"/>
      <c r="AM100" s="13"/>
    </row>
    <row r="101" spans="1:39" s="7" customFormat="1" ht="52.5" customHeight="1" x14ac:dyDescent="0.3">
      <c r="A101" s="60" t="s">
        <v>549</v>
      </c>
      <c r="B101" s="30" t="s">
        <v>26</v>
      </c>
      <c r="C101" s="30" t="s">
        <v>27</v>
      </c>
      <c r="D101" s="30" t="s">
        <v>28</v>
      </c>
      <c r="E101" s="30" t="s">
        <v>29</v>
      </c>
      <c r="F101" s="30" t="s">
        <v>188</v>
      </c>
      <c r="G101" s="30" t="s">
        <v>31</v>
      </c>
      <c r="H101" s="30" t="s">
        <v>32</v>
      </c>
      <c r="I101" s="30" t="s">
        <v>33</v>
      </c>
      <c r="J101" s="30" t="s">
        <v>34</v>
      </c>
      <c r="K101" s="30" t="s">
        <v>35</v>
      </c>
      <c r="L101" s="34" t="s">
        <v>36</v>
      </c>
      <c r="M101" s="30" t="s">
        <v>2030</v>
      </c>
      <c r="N101" s="30" t="s">
        <v>38</v>
      </c>
      <c r="O101" s="30" t="s">
        <v>91</v>
      </c>
      <c r="P101" s="30" t="s">
        <v>253</v>
      </c>
      <c r="Q101" s="30" t="s">
        <v>40</v>
      </c>
      <c r="R101" s="30" t="s">
        <v>41</v>
      </c>
      <c r="S101" s="30" t="s">
        <v>42</v>
      </c>
      <c r="T101" s="2" t="s">
        <v>43</v>
      </c>
      <c r="U101" s="2" t="s">
        <v>1025</v>
      </c>
      <c r="V101" s="2" t="s">
        <v>44</v>
      </c>
      <c r="W101" s="18" t="s">
        <v>45</v>
      </c>
      <c r="X101" s="19" t="s">
        <v>46</v>
      </c>
      <c r="Y101" s="17" t="s">
        <v>47</v>
      </c>
      <c r="Z101" s="17"/>
      <c r="AA101" s="17" t="s">
        <v>92</v>
      </c>
      <c r="AB101" s="17" t="s">
        <v>49</v>
      </c>
      <c r="AC101" s="5"/>
      <c r="AD101" s="17" t="s">
        <v>50</v>
      </c>
      <c r="AE101" s="17" t="s">
        <v>51</v>
      </c>
      <c r="AF101" s="17" t="s">
        <v>52</v>
      </c>
      <c r="AG101" s="17" t="s">
        <v>53</v>
      </c>
      <c r="AH101" s="17" t="s">
        <v>54</v>
      </c>
      <c r="AI101" s="17" t="s">
        <v>55</v>
      </c>
      <c r="AJ101" s="17" t="s">
        <v>56</v>
      </c>
      <c r="AK101" s="17" t="s">
        <v>57</v>
      </c>
      <c r="AL101" s="17" t="s">
        <v>58</v>
      </c>
      <c r="AM101" s="17" t="s">
        <v>40</v>
      </c>
    </row>
    <row r="102" spans="1:39" ht="52.5" customHeight="1" x14ac:dyDescent="0.3">
      <c r="A102" s="60" t="s">
        <v>550</v>
      </c>
      <c r="B102" s="31" t="s">
        <v>62</v>
      </c>
      <c r="C102" s="31" t="s">
        <v>153</v>
      </c>
      <c r="D102" s="31" t="s">
        <v>71</v>
      </c>
      <c r="E102" s="30"/>
      <c r="F102" s="31" t="s">
        <v>110</v>
      </c>
      <c r="G102" s="31" t="s">
        <v>60</v>
      </c>
      <c r="H102" s="31" t="s">
        <v>332</v>
      </c>
      <c r="I102" s="30"/>
      <c r="J102" s="31"/>
      <c r="K102" s="31" t="s">
        <v>4</v>
      </c>
      <c r="L102" s="31"/>
      <c r="M102" s="31" t="s">
        <v>15</v>
      </c>
      <c r="N102" s="31" t="s">
        <v>61</v>
      </c>
      <c r="O102" s="31" t="s">
        <v>235</v>
      </c>
      <c r="P102" s="30"/>
      <c r="Q102" s="31"/>
      <c r="R102" s="30"/>
      <c r="S102" s="31"/>
      <c r="T102" s="2"/>
      <c r="U102" s="28"/>
      <c r="V102" s="2"/>
      <c r="W102" s="13"/>
      <c r="X102" s="20"/>
      <c r="Y102" s="15"/>
      <c r="AA102" s="15"/>
      <c r="AB102" s="13"/>
      <c r="AC102" s="5"/>
      <c r="AD102" s="13"/>
      <c r="AE102" s="13"/>
      <c r="AF102" s="13"/>
      <c r="AG102" s="13"/>
      <c r="AH102" s="13"/>
      <c r="AI102" s="13" t="s">
        <v>222</v>
      </c>
      <c r="AJ102" s="13"/>
      <c r="AK102" s="13"/>
      <c r="AL102" s="13"/>
      <c r="AM102" s="13"/>
    </row>
    <row r="103" spans="1:39" ht="52.5" customHeight="1" x14ac:dyDescent="0.3">
      <c r="A103" s="59" t="s">
        <v>551</v>
      </c>
      <c r="B103" s="31" t="s">
        <v>62</v>
      </c>
      <c r="C103" s="31" t="s">
        <v>153</v>
      </c>
      <c r="D103" s="31" t="s">
        <v>71</v>
      </c>
      <c r="E103" s="30"/>
      <c r="F103" s="31" t="s">
        <v>110</v>
      </c>
      <c r="G103" s="31" t="s">
        <v>60</v>
      </c>
      <c r="H103" s="31" t="s">
        <v>332</v>
      </c>
      <c r="I103" s="30"/>
      <c r="J103" s="31"/>
      <c r="K103" s="31"/>
      <c r="L103" s="31" t="s">
        <v>90</v>
      </c>
      <c r="M103" s="31" t="s">
        <v>7</v>
      </c>
      <c r="N103" s="31" t="s">
        <v>61</v>
      </c>
      <c r="O103" s="31" t="s">
        <v>235</v>
      </c>
      <c r="P103" s="30"/>
      <c r="Q103" s="31"/>
      <c r="R103" s="30"/>
      <c r="S103" s="31"/>
      <c r="T103" s="2"/>
      <c r="U103" s="28"/>
      <c r="V103" s="2"/>
      <c r="W103" s="13"/>
      <c r="X103" s="20"/>
      <c r="Y103" s="15"/>
      <c r="AA103" s="15"/>
      <c r="AB103" s="13"/>
      <c r="AC103" s="5"/>
      <c r="AD103" s="13"/>
      <c r="AE103" s="13"/>
      <c r="AF103" s="13"/>
      <c r="AG103" s="13"/>
      <c r="AH103" s="13"/>
      <c r="AI103" s="13" t="s">
        <v>222</v>
      </c>
      <c r="AJ103" s="13"/>
      <c r="AK103" s="13" t="s">
        <v>4</v>
      </c>
      <c r="AL103" s="13"/>
      <c r="AM103" s="13"/>
    </row>
    <row r="104" spans="1:39" ht="52.5" customHeight="1" x14ac:dyDescent="0.3">
      <c r="A104" s="59" t="s">
        <v>552</v>
      </c>
      <c r="B104" s="31" t="s">
        <v>62</v>
      </c>
      <c r="C104" s="31" t="s">
        <v>153</v>
      </c>
      <c r="D104" s="31" t="s">
        <v>71</v>
      </c>
      <c r="E104" s="30"/>
      <c r="F104" s="31" t="s">
        <v>110</v>
      </c>
      <c r="G104" s="31" t="s">
        <v>60</v>
      </c>
      <c r="H104" s="31" t="s">
        <v>332</v>
      </c>
      <c r="I104" s="30"/>
      <c r="J104" s="31"/>
      <c r="K104" s="31"/>
      <c r="L104" s="31"/>
      <c r="M104" s="31" t="s">
        <v>15</v>
      </c>
      <c r="N104" s="31" t="s">
        <v>61</v>
      </c>
      <c r="O104" s="31" t="s">
        <v>235</v>
      </c>
      <c r="P104" s="30" t="s">
        <v>222</v>
      </c>
      <c r="Q104" s="31"/>
      <c r="R104" s="30"/>
      <c r="S104" s="31"/>
      <c r="T104" s="2"/>
      <c r="U104" s="28"/>
      <c r="V104" s="2"/>
      <c r="W104" s="13"/>
      <c r="X104" s="20"/>
      <c r="Y104" s="15"/>
      <c r="AA104" s="15"/>
      <c r="AB104" s="13"/>
      <c r="AC104" s="5"/>
      <c r="AD104" s="13"/>
      <c r="AE104" s="13"/>
      <c r="AF104" s="13"/>
      <c r="AG104" s="13"/>
      <c r="AH104" s="13"/>
      <c r="AI104" s="13"/>
      <c r="AJ104" s="13"/>
      <c r="AK104" s="13" t="s">
        <v>4</v>
      </c>
      <c r="AL104" s="13"/>
      <c r="AM104" s="13"/>
    </row>
    <row r="105" spans="1:39" ht="52.5" customHeight="1" x14ac:dyDescent="0.3">
      <c r="A105" s="60" t="s">
        <v>553</v>
      </c>
      <c r="B105" s="31" t="s">
        <v>62</v>
      </c>
      <c r="C105" s="31" t="s">
        <v>153</v>
      </c>
      <c r="D105" s="31" t="s">
        <v>71</v>
      </c>
      <c r="E105" s="30"/>
      <c r="F105" s="31" t="s">
        <v>110</v>
      </c>
      <c r="G105" s="31" t="s">
        <v>60</v>
      </c>
      <c r="H105" s="31" t="s">
        <v>332</v>
      </c>
      <c r="I105" s="30"/>
      <c r="J105" s="31"/>
      <c r="K105" s="31"/>
      <c r="L105" s="31" t="s">
        <v>90</v>
      </c>
      <c r="M105" s="31" t="s">
        <v>7</v>
      </c>
      <c r="N105" s="31" t="s">
        <v>61</v>
      </c>
      <c r="O105" s="31" t="s">
        <v>235</v>
      </c>
      <c r="P105" s="30" t="s">
        <v>222</v>
      </c>
      <c r="Q105" s="31"/>
      <c r="R105" s="30"/>
      <c r="S105" s="31"/>
      <c r="T105" s="2"/>
      <c r="U105" s="28"/>
      <c r="V105" s="2"/>
      <c r="W105" s="13"/>
      <c r="X105" s="20"/>
      <c r="Y105" s="15"/>
      <c r="AA105" s="15"/>
      <c r="AB105" s="13"/>
      <c r="AC105" s="5"/>
      <c r="AD105" s="13"/>
      <c r="AE105" s="13"/>
      <c r="AF105" s="13"/>
      <c r="AG105" s="13"/>
      <c r="AH105" s="13"/>
      <c r="AI105" s="13"/>
      <c r="AJ105" s="13"/>
      <c r="AK105" s="13" t="s">
        <v>4</v>
      </c>
      <c r="AL105" s="13"/>
      <c r="AM105" s="13"/>
    </row>
    <row r="106" spans="1:39" s="7" customFormat="1" ht="52.5" customHeight="1" x14ac:dyDescent="0.3">
      <c r="A106" s="60" t="s">
        <v>554</v>
      </c>
      <c r="B106" s="30" t="s">
        <v>26</v>
      </c>
      <c r="C106" s="30" t="s">
        <v>27</v>
      </c>
      <c r="D106" s="30" t="s">
        <v>28</v>
      </c>
      <c r="E106" s="30" t="s">
        <v>29</v>
      </c>
      <c r="F106" s="30" t="s">
        <v>188</v>
      </c>
      <c r="G106" s="30" t="s">
        <v>31</v>
      </c>
      <c r="H106" s="30" t="s">
        <v>32</v>
      </c>
      <c r="I106" s="30" t="s">
        <v>33</v>
      </c>
      <c r="J106" s="30" t="s">
        <v>34</v>
      </c>
      <c r="K106" s="30" t="s">
        <v>35</v>
      </c>
      <c r="L106" s="34" t="s">
        <v>36</v>
      </c>
      <c r="M106" s="30" t="s">
        <v>2030</v>
      </c>
      <c r="N106" s="30" t="s">
        <v>38</v>
      </c>
      <c r="O106" s="30" t="s">
        <v>91</v>
      </c>
      <c r="P106" s="30" t="s">
        <v>253</v>
      </c>
      <c r="Q106" s="30" t="s">
        <v>40</v>
      </c>
      <c r="R106" s="30" t="s">
        <v>41</v>
      </c>
      <c r="S106" s="30" t="s">
        <v>42</v>
      </c>
      <c r="T106" s="2" t="s">
        <v>43</v>
      </c>
      <c r="U106" s="2" t="s">
        <v>1025</v>
      </c>
      <c r="V106" s="2" t="s">
        <v>44</v>
      </c>
      <c r="W106" s="18" t="s">
        <v>45</v>
      </c>
      <c r="X106" s="19" t="s">
        <v>46</v>
      </c>
      <c r="Y106" s="17" t="s">
        <v>47</v>
      </c>
      <c r="Z106" s="17"/>
      <c r="AA106" s="17" t="s">
        <v>92</v>
      </c>
      <c r="AB106" s="17" t="s">
        <v>49</v>
      </c>
      <c r="AC106" s="5"/>
      <c r="AD106" s="17" t="s">
        <v>50</v>
      </c>
      <c r="AE106" s="17" t="s">
        <v>51</v>
      </c>
      <c r="AF106" s="17" t="s">
        <v>52</v>
      </c>
      <c r="AG106" s="17" t="s">
        <v>53</v>
      </c>
      <c r="AH106" s="17" t="s">
        <v>54</v>
      </c>
      <c r="AI106" s="17" t="s">
        <v>55</v>
      </c>
      <c r="AJ106" s="17" t="s">
        <v>56</v>
      </c>
      <c r="AK106" s="17" t="s">
        <v>57</v>
      </c>
      <c r="AL106" s="17" t="s">
        <v>58</v>
      </c>
      <c r="AM106" s="17" t="s">
        <v>40</v>
      </c>
    </row>
    <row r="107" spans="1:39" ht="52.5" customHeight="1" x14ac:dyDescent="0.3">
      <c r="A107" s="60" t="s">
        <v>555</v>
      </c>
      <c r="B107" s="31" t="s">
        <v>62</v>
      </c>
      <c r="C107" s="31" t="s">
        <v>153</v>
      </c>
      <c r="D107" s="31" t="s">
        <v>71</v>
      </c>
      <c r="E107" s="30"/>
      <c r="F107" s="31" t="s">
        <v>110</v>
      </c>
      <c r="G107" s="31" t="s">
        <v>60</v>
      </c>
      <c r="H107" s="31" t="s">
        <v>332</v>
      </c>
      <c r="I107" s="30"/>
      <c r="J107" s="31"/>
      <c r="K107" s="31"/>
      <c r="L107" s="31"/>
      <c r="M107" s="31" t="s">
        <v>15</v>
      </c>
      <c r="N107" s="31" t="s">
        <v>61</v>
      </c>
      <c r="O107" s="31" t="s">
        <v>235</v>
      </c>
      <c r="P107" s="30"/>
      <c r="Q107" s="31"/>
      <c r="R107" s="30"/>
      <c r="S107" s="31"/>
      <c r="T107" s="2"/>
      <c r="U107" s="28"/>
      <c r="V107" s="2"/>
      <c r="W107" s="13"/>
      <c r="X107" s="20"/>
      <c r="Y107" s="15"/>
      <c r="AA107" s="15"/>
      <c r="AB107" s="13"/>
      <c r="AC107" s="5"/>
      <c r="AD107" s="13"/>
      <c r="AE107" s="13"/>
      <c r="AF107" s="13"/>
      <c r="AG107" s="13"/>
      <c r="AH107" s="13"/>
      <c r="AI107" s="13" t="s">
        <v>222</v>
      </c>
      <c r="AJ107" s="13"/>
      <c r="AK107" s="13" t="s">
        <v>4</v>
      </c>
      <c r="AL107" s="13"/>
      <c r="AM107" s="13"/>
    </row>
    <row r="108" spans="1:39" ht="52.5" customHeight="1" x14ac:dyDescent="0.3">
      <c r="A108" s="60" t="s">
        <v>556</v>
      </c>
      <c r="B108" s="31" t="s">
        <v>62</v>
      </c>
      <c r="C108" s="31" t="s">
        <v>153</v>
      </c>
      <c r="D108" s="31" t="s">
        <v>71</v>
      </c>
      <c r="E108" s="30"/>
      <c r="F108" s="31" t="s">
        <v>110</v>
      </c>
      <c r="G108" s="31" t="s">
        <v>60</v>
      </c>
      <c r="H108" s="31" t="s">
        <v>332</v>
      </c>
      <c r="I108" s="30"/>
      <c r="J108" s="31"/>
      <c r="K108" s="31"/>
      <c r="L108" s="31" t="s">
        <v>90</v>
      </c>
      <c r="M108" s="31" t="s">
        <v>7</v>
      </c>
      <c r="N108" s="31" t="s">
        <v>61</v>
      </c>
      <c r="O108" s="31" t="s">
        <v>235</v>
      </c>
      <c r="P108" s="30"/>
      <c r="Q108" s="31"/>
      <c r="R108" s="30"/>
      <c r="S108" s="31"/>
      <c r="T108" s="2"/>
      <c r="U108" s="28"/>
      <c r="V108" s="2"/>
      <c r="W108" s="13"/>
      <c r="X108" s="20"/>
      <c r="Y108" s="15"/>
      <c r="AA108" s="15"/>
      <c r="AB108" s="13"/>
      <c r="AC108" s="5"/>
      <c r="AD108" s="13"/>
      <c r="AE108" s="13"/>
      <c r="AF108" s="13"/>
      <c r="AG108" s="13"/>
      <c r="AH108" s="13"/>
      <c r="AI108" s="13" t="s">
        <v>222</v>
      </c>
      <c r="AJ108" s="13"/>
      <c r="AK108" s="13" t="s">
        <v>4</v>
      </c>
      <c r="AL108" s="13"/>
      <c r="AM108" s="13"/>
    </row>
    <row r="109" spans="1:39" ht="52.5" customHeight="1" x14ac:dyDescent="0.3">
      <c r="A109" s="60" t="s">
        <v>557</v>
      </c>
      <c r="B109" s="31" t="s">
        <v>62</v>
      </c>
      <c r="C109" s="31" t="s">
        <v>153</v>
      </c>
      <c r="D109" s="31" t="s">
        <v>71</v>
      </c>
      <c r="E109" s="30"/>
      <c r="F109" s="31" t="s">
        <v>110</v>
      </c>
      <c r="G109" s="31" t="s">
        <v>60</v>
      </c>
      <c r="H109" s="31" t="s">
        <v>332</v>
      </c>
      <c r="I109" s="30"/>
      <c r="J109" s="31"/>
      <c r="K109" s="31" t="s">
        <v>4</v>
      </c>
      <c r="L109" s="31"/>
      <c r="M109" s="31" t="s">
        <v>15</v>
      </c>
      <c r="N109" s="31" t="s">
        <v>61</v>
      </c>
      <c r="O109" s="31" t="s">
        <v>235</v>
      </c>
      <c r="P109" s="30"/>
      <c r="Q109" s="31"/>
      <c r="R109" s="30"/>
      <c r="S109" s="31"/>
      <c r="T109" s="2"/>
      <c r="U109" s="28"/>
      <c r="V109" s="2"/>
      <c r="W109" s="13"/>
      <c r="X109" s="20"/>
      <c r="Y109" s="15"/>
      <c r="AA109" s="15"/>
      <c r="AB109" s="13"/>
      <c r="AC109" s="5"/>
      <c r="AD109" s="13"/>
      <c r="AE109" s="13"/>
      <c r="AF109" s="13"/>
      <c r="AG109" s="13"/>
      <c r="AH109" s="13"/>
      <c r="AI109" s="13" t="s">
        <v>222</v>
      </c>
      <c r="AJ109" s="13"/>
      <c r="AK109" s="13"/>
      <c r="AL109" s="13"/>
      <c r="AM109" s="13"/>
    </row>
    <row r="110" spans="1:39" s="7" customFormat="1" ht="52.5" customHeight="1" x14ac:dyDescent="0.3">
      <c r="A110" s="59" t="s">
        <v>558</v>
      </c>
      <c r="B110" s="30" t="s">
        <v>26</v>
      </c>
      <c r="C110" s="30" t="s">
        <v>27</v>
      </c>
      <c r="D110" s="30" t="s">
        <v>28</v>
      </c>
      <c r="E110" s="30" t="s">
        <v>29</v>
      </c>
      <c r="F110" s="30" t="s">
        <v>188</v>
      </c>
      <c r="G110" s="30" t="s">
        <v>31</v>
      </c>
      <c r="H110" s="30" t="s">
        <v>32</v>
      </c>
      <c r="I110" s="30" t="s">
        <v>33</v>
      </c>
      <c r="J110" s="30" t="s">
        <v>34</v>
      </c>
      <c r="K110" s="30" t="s">
        <v>35</v>
      </c>
      <c r="L110" s="34" t="s">
        <v>36</v>
      </c>
      <c r="M110" s="30" t="s">
        <v>2030</v>
      </c>
      <c r="N110" s="30" t="s">
        <v>38</v>
      </c>
      <c r="O110" s="30" t="s">
        <v>91</v>
      </c>
      <c r="P110" s="30" t="s">
        <v>253</v>
      </c>
      <c r="Q110" s="30" t="s">
        <v>40</v>
      </c>
      <c r="R110" s="30" t="s">
        <v>41</v>
      </c>
      <c r="S110" s="30" t="s">
        <v>42</v>
      </c>
      <c r="T110" s="2" t="s">
        <v>43</v>
      </c>
      <c r="U110" s="2" t="s">
        <v>1025</v>
      </c>
      <c r="V110" s="2" t="s">
        <v>44</v>
      </c>
      <c r="W110" s="18" t="s">
        <v>45</v>
      </c>
      <c r="X110" s="19" t="s">
        <v>46</v>
      </c>
      <c r="Y110" s="17" t="s">
        <v>47</v>
      </c>
      <c r="Z110" s="17"/>
      <c r="AA110" s="17" t="s">
        <v>92</v>
      </c>
      <c r="AB110" s="17" t="s">
        <v>49</v>
      </c>
      <c r="AC110" s="5"/>
      <c r="AD110" s="17" t="s">
        <v>50</v>
      </c>
      <c r="AE110" s="17" t="s">
        <v>51</v>
      </c>
      <c r="AF110" s="17" t="s">
        <v>52</v>
      </c>
      <c r="AG110" s="17" t="s">
        <v>53</v>
      </c>
      <c r="AH110" s="17" t="s">
        <v>54</v>
      </c>
      <c r="AI110" s="17" t="s">
        <v>55</v>
      </c>
      <c r="AJ110" s="17" t="s">
        <v>56</v>
      </c>
      <c r="AK110" s="17" t="s">
        <v>57</v>
      </c>
      <c r="AL110" s="17" t="s">
        <v>58</v>
      </c>
      <c r="AM110" s="17" t="s">
        <v>40</v>
      </c>
    </row>
    <row r="111" spans="1:39" ht="52.5" customHeight="1" x14ac:dyDescent="0.3">
      <c r="A111" s="59" t="s">
        <v>559</v>
      </c>
      <c r="B111" s="31" t="s">
        <v>62</v>
      </c>
      <c r="C111" s="31" t="s">
        <v>153</v>
      </c>
      <c r="D111" s="31" t="s">
        <v>71</v>
      </c>
      <c r="E111" s="30"/>
      <c r="F111" s="31" t="s">
        <v>110</v>
      </c>
      <c r="G111" s="31" t="s">
        <v>60</v>
      </c>
      <c r="H111" s="31" t="s">
        <v>332</v>
      </c>
      <c r="I111" s="30"/>
      <c r="J111" s="31"/>
      <c r="K111" s="31" t="s">
        <v>4</v>
      </c>
      <c r="L111" s="31" t="s">
        <v>90</v>
      </c>
      <c r="M111" s="31" t="s">
        <v>7</v>
      </c>
      <c r="N111" s="31" t="s">
        <v>61</v>
      </c>
      <c r="O111" s="31" t="s">
        <v>235</v>
      </c>
      <c r="P111" s="30"/>
      <c r="Q111" s="31"/>
      <c r="R111" s="30"/>
      <c r="S111" s="31"/>
      <c r="T111" s="2"/>
      <c r="U111" s="28"/>
      <c r="V111" s="2"/>
      <c r="W111" s="13"/>
      <c r="X111" s="20"/>
      <c r="Y111" s="15"/>
      <c r="AA111" s="15"/>
      <c r="AB111" s="13"/>
      <c r="AC111" s="5"/>
      <c r="AD111" s="13"/>
      <c r="AE111" s="13"/>
      <c r="AF111" s="13"/>
      <c r="AG111" s="13"/>
      <c r="AH111" s="13"/>
      <c r="AI111" s="13" t="s">
        <v>222</v>
      </c>
      <c r="AJ111" s="13"/>
      <c r="AK111" s="13"/>
      <c r="AL111" s="13"/>
      <c r="AM111" s="13"/>
    </row>
    <row r="112" spans="1:39" ht="52.5" customHeight="1" x14ac:dyDescent="0.3">
      <c r="A112" s="60" t="s">
        <v>560</v>
      </c>
      <c r="B112" s="31" t="s">
        <v>62</v>
      </c>
      <c r="C112" s="31" t="s">
        <v>153</v>
      </c>
      <c r="D112" s="31" t="s">
        <v>71</v>
      </c>
      <c r="E112" s="30"/>
      <c r="F112" s="31" t="s">
        <v>110</v>
      </c>
      <c r="G112" s="31" t="s">
        <v>60</v>
      </c>
      <c r="H112" s="31" t="s">
        <v>332</v>
      </c>
      <c r="I112" s="30"/>
      <c r="J112" s="31"/>
      <c r="K112" s="31" t="s">
        <v>4</v>
      </c>
      <c r="L112" s="31"/>
      <c r="M112" s="31" t="s">
        <v>15</v>
      </c>
      <c r="N112" s="31" t="s">
        <v>61</v>
      </c>
      <c r="O112" s="31" t="s">
        <v>235</v>
      </c>
      <c r="P112" s="30"/>
      <c r="Q112" s="31"/>
      <c r="R112" s="30"/>
      <c r="S112" s="31"/>
      <c r="T112" s="2"/>
      <c r="U112" s="28"/>
      <c r="V112" s="2"/>
      <c r="W112" s="13"/>
      <c r="X112" s="20"/>
      <c r="Y112" s="15"/>
      <c r="AA112" s="15"/>
      <c r="AB112" s="13"/>
      <c r="AC112" s="5"/>
      <c r="AD112" s="13"/>
      <c r="AE112" s="13"/>
      <c r="AF112" s="13"/>
      <c r="AG112" s="13"/>
      <c r="AH112" s="13"/>
      <c r="AI112" s="13" t="s">
        <v>222</v>
      </c>
      <c r="AJ112" s="13"/>
      <c r="AK112" s="13"/>
      <c r="AL112" s="13"/>
      <c r="AM112" s="13"/>
    </row>
    <row r="113" spans="1:39" ht="52.5" customHeight="1" x14ac:dyDescent="0.3">
      <c r="A113" s="60" t="s">
        <v>561</v>
      </c>
      <c r="B113" s="31" t="s">
        <v>62</v>
      </c>
      <c r="C113" s="31" t="s">
        <v>153</v>
      </c>
      <c r="D113" s="31" t="s">
        <v>71</v>
      </c>
      <c r="E113" s="30"/>
      <c r="F113" s="31" t="s">
        <v>110</v>
      </c>
      <c r="G113" s="31" t="s">
        <v>60</v>
      </c>
      <c r="H113" s="31" t="s">
        <v>332</v>
      </c>
      <c r="I113" s="30"/>
      <c r="J113" s="31"/>
      <c r="K113" s="31" t="s">
        <v>4</v>
      </c>
      <c r="L113" s="31" t="s">
        <v>90</v>
      </c>
      <c r="M113" s="31" t="s">
        <v>7</v>
      </c>
      <c r="N113" s="31" t="s">
        <v>61</v>
      </c>
      <c r="O113" s="31" t="s">
        <v>235</v>
      </c>
      <c r="P113" s="30" t="s">
        <v>222</v>
      </c>
      <c r="Q113" s="31"/>
      <c r="R113" s="30"/>
      <c r="S113" s="31"/>
      <c r="T113" s="2"/>
      <c r="U113" s="28"/>
      <c r="V113" s="2"/>
      <c r="W113" s="13"/>
      <c r="X113" s="20"/>
      <c r="Y113" s="15"/>
      <c r="AA113" s="15"/>
      <c r="AB113" s="13"/>
      <c r="AC113" s="5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</row>
    <row r="114" spans="1:39" ht="52.5" customHeight="1" x14ac:dyDescent="0.3">
      <c r="A114" s="60" t="s">
        <v>562</v>
      </c>
      <c r="B114" s="31" t="s">
        <v>62</v>
      </c>
      <c r="C114" s="31" t="s">
        <v>153</v>
      </c>
      <c r="D114" s="31" t="s">
        <v>71</v>
      </c>
      <c r="E114" s="30"/>
      <c r="F114" s="31" t="s">
        <v>110</v>
      </c>
      <c r="G114" s="31" t="s">
        <v>60</v>
      </c>
      <c r="H114" s="31" t="s">
        <v>332</v>
      </c>
      <c r="I114" s="30"/>
      <c r="J114" s="31"/>
      <c r="K114" s="31" t="s">
        <v>4</v>
      </c>
      <c r="L114" s="31"/>
      <c r="M114" s="31" t="s">
        <v>15</v>
      </c>
      <c r="N114" s="31" t="s">
        <v>61</v>
      </c>
      <c r="O114" s="31" t="s">
        <v>235</v>
      </c>
      <c r="P114" s="30" t="s">
        <v>222</v>
      </c>
      <c r="Q114" s="31"/>
      <c r="R114" s="30"/>
      <c r="S114" s="31"/>
      <c r="T114" s="2"/>
      <c r="U114" s="28"/>
      <c r="V114" s="2"/>
      <c r="W114" s="13"/>
      <c r="X114" s="20"/>
      <c r="Y114" s="15"/>
      <c r="AA114" s="15"/>
      <c r="AB114" s="13"/>
      <c r="AC114" s="5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</row>
    <row r="115" spans="1:39" s="7" customFormat="1" ht="52.5" customHeight="1" x14ac:dyDescent="0.3">
      <c r="A115" s="60" t="s">
        <v>563</v>
      </c>
      <c r="B115" s="30" t="s">
        <v>26</v>
      </c>
      <c r="C115" s="30" t="s">
        <v>27</v>
      </c>
      <c r="D115" s="30" t="s">
        <v>28</v>
      </c>
      <c r="E115" s="30" t="s">
        <v>29</v>
      </c>
      <c r="F115" s="30" t="s">
        <v>188</v>
      </c>
      <c r="G115" s="30" t="s">
        <v>31</v>
      </c>
      <c r="H115" s="30" t="s">
        <v>32</v>
      </c>
      <c r="I115" s="30" t="s">
        <v>33</v>
      </c>
      <c r="J115" s="30" t="s">
        <v>34</v>
      </c>
      <c r="K115" s="30" t="s">
        <v>35</v>
      </c>
      <c r="L115" s="34" t="s">
        <v>36</v>
      </c>
      <c r="M115" s="30" t="s">
        <v>2030</v>
      </c>
      <c r="N115" s="30" t="s">
        <v>38</v>
      </c>
      <c r="O115" s="30" t="s">
        <v>91</v>
      </c>
      <c r="P115" s="30" t="s">
        <v>253</v>
      </c>
      <c r="Q115" s="30" t="s">
        <v>40</v>
      </c>
      <c r="R115" s="30" t="s">
        <v>41</v>
      </c>
      <c r="S115" s="30" t="s">
        <v>42</v>
      </c>
      <c r="T115" s="2" t="s">
        <v>43</v>
      </c>
      <c r="U115" s="2" t="s">
        <v>1025</v>
      </c>
      <c r="V115" s="2" t="s">
        <v>44</v>
      </c>
      <c r="W115" s="18" t="s">
        <v>45</v>
      </c>
      <c r="X115" s="19" t="s">
        <v>46</v>
      </c>
      <c r="Y115" s="17" t="s">
        <v>47</v>
      </c>
      <c r="Z115" s="17"/>
      <c r="AA115" s="17" t="s">
        <v>92</v>
      </c>
      <c r="AB115" s="17" t="s">
        <v>49</v>
      </c>
      <c r="AC115" s="5"/>
      <c r="AD115" s="17" t="s">
        <v>50</v>
      </c>
      <c r="AE115" s="17" t="s">
        <v>51</v>
      </c>
      <c r="AF115" s="17" t="s">
        <v>52</v>
      </c>
      <c r="AG115" s="17" t="s">
        <v>53</v>
      </c>
      <c r="AH115" s="17" t="s">
        <v>54</v>
      </c>
      <c r="AI115" s="17" t="s">
        <v>55</v>
      </c>
      <c r="AJ115" s="17" t="s">
        <v>56</v>
      </c>
      <c r="AK115" s="17" t="s">
        <v>57</v>
      </c>
      <c r="AL115" s="17" t="s">
        <v>58</v>
      </c>
      <c r="AM115" s="17" t="s">
        <v>40</v>
      </c>
    </row>
    <row r="116" spans="1:39" ht="52.5" customHeight="1" x14ac:dyDescent="0.3">
      <c r="A116" s="60" t="s">
        <v>564</v>
      </c>
      <c r="B116" s="31" t="s">
        <v>62</v>
      </c>
      <c r="C116" s="31" t="s">
        <v>153</v>
      </c>
      <c r="D116" s="31" t="s">
        <v>71</v>
      </c>
      <c r="E116" s="30"/>
      <c r="F116" s="31" t="s">
        <v>110</v>
      </c>
      <c r="G116" s="31" t="s">
        <v>60</v>
      </c>
      <c r="H116" s="31" t="s">
        <v>332</v>
      </c>
      <c r="I116" s="30"/>
      <c r="J116" s="31"/>
      <c r="K116" s="31"/>
      <c r="L116" s="31" t="s">
        <v>90</v>
      </c>
      <c r="M116" s="31" t="s">
        <v>7</v>
      </c>
      <c r="N116" s="31" t="s">
        <v>61</v>
      </c>
      <c r="O116" s="31" t="s">
        <v>235</v>
      </c>
      <c r="P116" s="30"/>
      <c r="Q116" s="31"/>
      <c r="R116" s="30"/>
      <c r="S116" s="31"/>
      <c r="T116" s="2"/>
      <c r="U116" s="28"/>
      <c r="V116" s="2"/>
      <c r="W116" s="13"/>
      <c r="X116" s="20"/>
      <c r="Y116" s="15"/>
      <c r="AA116" s="15"/>
      <c r="AB116" s="13"/>
      <c r="AC116" s="5"/>
      <c r="AD116" s="13"/>
      <c r="AE116" s="13"/>
      <c r="AF116" s="13"/>
      <c r="AG116" s="13"/>
      <c r="AH116" s="13"/>
      <c r="AI116" s="13" t="s">
        <v>222</v>
      </c>
      <c r="AJ116" s="13"/>
      <c r="AK116" s="13" t="s">
        <v>4</v>
      </c>
      <c r="AL116" s="13"/>
      <c r="AM116" s="13"/>
    </row>
    <row r="117" spans="1:39" ht="52.5" customHeight="1" x14ac:dyDescent="0.3">
      <c r="A117" s="59" t="s">
        <v>565</v>
      </c>
      <c r="B117" s="31" t="s">
        <v>62</v>
      </c>
      <c r="C117" s="31" t="s">
        <v>153</v>
      </c>
      <c r="D117" s="31" t="s">
        <v>71</v>
      </c>
      <c r="E117" s="30"/>
      <c r="F117" s="31" t="s">
        <v>110</v>
      </c>
      <c r="G117" s="31" t="s">
        <v>60</v>
      </c>
      <c r="H117" s="31" t="s">
        <v>332</v>
      </c>
      <c r="I117" s="30"/>
      <c r="J117" s="31"/>
      <c r="K117" s="31"/>
      <c r="L117" s="31"/>
      <c r="M117" s="31" t="s">
        <v>15</v>
      </c>
      <c r="N117" s="31" t="s">
        <v>61</v>
      </c>
      <c r="O117" s="31" t="s">
        <v>235</v>
      </c>
      <c r="P117" s="30"/>
      <c r="Q117" s="31"/>
      <c r="R117" s="30"/>
      <c r="S117" s="31"/>
      <c r="T117" s="2"/>
      <c r="U117" s="28"/>
      <c r="V117" s="2"/>
      <c r="W117" s="13"/>
      <c r="X117" s="20"/>
      <c r="Y117" s="15"/>
      <c r="AA117" s="15"/>
      <c r="AB117" s="13"/>
      <c r="AC117" s="5"/>
      <c r="AD117" s="13"/>
      <c r="AE117" s="13"/>
      <c r="AF117" s="13"/>
      <c r="AG117" s="13"/>
      <c r="AH117" s="13"/>
      <c r="AI117" s="13" t="s">
        <v>222</v>
      </c>
      <c r="AJ117" s="13"/>
      <c r="AK117" s="13"/>
      <c r="AL117" s="13"/>
      <c r="AM117" s="13"/>
    </row>
    <row r="118" spans="1:39" ht="52.5" customHeight="1" x14ac:dyDescent="0.3">
      <c r="A118" s="59" t="s">
        <v>566</v>
      </c>
      <c r="B118" s="31" t="s">
        <v>62</v>
      </c>
      <c r="C118" s="31" t="s">
        <v>153</v>
      </c>
      <c r="D118" s="31" t="s">
        <v>71</v>
      </c>
      <c r="E118" s="30"/>
      <c r="F118" s="31" t="s">
        <v>110</v>
      </c>
      <c r="G118" s="31" t="s">
        <v>60</v>
      </c>
      <c r="H118" s="31" t="s">
        <v>332</v>
      </c>
      <c r="I118" s="30"/>
      <c r="J118" s="31"/>
      <c r="K118" s="31"/>
      <c r="L118" s="31" t="s">
        <v>90</v>
      </c>
      <c r="M118" s="31" t="s">
        <v>7</v>
      </c>
      <c r="N118" s="31" t="s">
        <v>61</v>
      </c>
      <c r="O118" s="31" t="s">
        <v>235</v>
      </c>
      <c r="P118" s="30"/>
      <c r="Q118" s="31"/>
      <c r="R118" s="30"/>
      <c r="S118" s="31"/>
      <c r="T118" s="2"/>
      <c r="U118" s="28"/>
      <c r="V118" s="2"/>
      <c r="W118" s="13"/>
      <c r="X118" s="20"/>
      <c r="Y118" s="15"/>
      <c r="AA118" s="15"/>
      <c r="AB118" s="13"/>
      <c r="AC118" s="5"/>
      <c r="AD118" s="13"/>
      <c r="AE118" s="13"/>
      <c r="AF118" s="13"/>
      <c r="AG118" s="13"/>
      <c r="AH118" s="13"/>
      <c r="AI118" s="13" t="s">
        <v>222</v>
      </c>
      <c r="AJ118" s="13"/>
      <c r="AK118" s="13"/>
      <c r="AL118" s="13"/>
      <c r="AM118" s="13"/>
    </row>
    <row r="119" spans="1:39" s="7" customFormat="1" ht="52.5" customHeight="1" x14ac:dyDescent="0.3">
      <c r="A119" s="60" t="s">
        <v>567</v>
      </c>
      <c r="B119" s="30" t="s">
        <v>26</v>
      </c>
      <c r="C119" s="30" t="s">
        <v>27</v>
      </c>
      <c r="D119" s="30" t="s">
        <v>28</v>
      </c>
      <c r="E119" s="30" t="s">
        <v>29</v>
      </c>
      <c r="F119" s="30" t="s">
        <v>188</v>
      </c>
      <c r="G119" s="30" t="s">
        <v>31</v>
      </c>
      <c r="H119" s="30" t="s">
        <v>32</v>
      </c>
      <c r="I119" s="30" t="s">
        <v>33</v>
      </c>
      <c r="J119" s="30" t="s">
        <v>34</v>
      </c>
      <c r="K119" s="30" t="s">
        <v>35</v>
      </c>
      <c r="L119" s="34" t="s">
        <v>36</v>
      </c>
      <c r="M119" s="30" t="s">
        <v>2030</v>
      </c>
      <c r="N119" s="30" t="s">
        <v>38</v>
      </c>
      <c r="O119" s="30" t="s">
        <v>91</v>
      </c>
      <c r="P119" s="30" t="s">
        <v>253</v>
      </c>
      <c r="Q119" s="30" t="s">
        <v>40</v>
      </c>
      <c r="R119" s="30" t="s">
        <v>41</v>
      </c>
      <c r="S119" s="30" t="s">
        <v>42</v>
      </c>
      <c r="T119" s="2" t="s">
        <v>43</v>
      </c>
      <c r="U119" s="2" t="s">
        <v>1025</v>
      </c>
      <c r="V119" s="2" t="s">
        <v>44</v>
      </c>
      <c r="W119" s="18" t="s">
        <v>45</v>
      </c>
      <c r="X119" s="19" t="s">
        <v>46</v>
      </c>
      <c r="Y119" s="17" t="s">
        <v>47</v>
      </c>
      <c r="Z119" s="17"/>
      <c r="AA119" s="17" t="s">
        <v>92</v>
      </c>
      <c r="AB119" s="17" t="s">
        <v>49</v>
      </c>
      <c r="AC119" s="5"/>
      <c r="AD119" s="17" t="s">
        <v>50</v>
      </c>
      <c r="AE119" s="17" t="s">
        <v>51</v>
      </c>
      <c r="AF119" s="17" t="s">
        <v>52</v>
      </c>
      <c r="AG119" s="17" t="s">
        <v>53</v>
      </c>
      <c r="AH119" s="17" t="s">
        <v>54</v>
      </c>
      <c r="AI119" s="17" t="s">
        <v>55</v>
      </c>
      <c r="AJ119" s="17" t="s">
        <v>56</v>
      </c>
      <c r="AK119" s="17" t="s">
        <v>57</v>
      </c>
      <c r="AL119" s="17" t="s">
        <v>58</v>
      </c>
      <c r="AM119" s="17" t="s">
        <v>40</v>
      </c>
    </row>
    <row r="120" spans="1:39" ht="52.5" customHeight="1" x14ac:dyDescent="0.3">
      <c r="A120" s="60" t="s">
        <v>568</v>
      </c>
      <c r="B120" s="31"/>
      <c r="C120" s="31"/>
      <c r="D120" s="31"/>
      <c r="E120" s="30"/>
      <c r="F120" s="31"/>
      <c r="G120" s="31"/>
      <c r="H120" s="31"/>
      <c r="I120" s="30"/>
      <c r="J120" s="31"/>
      <c r="K120" s="31"/>
      <c r="L120" s="31"/>
      <c r="M120" s="31"/>
      <c r="N120" s="31"/>
      <c r="O120" s="31"/>
      <c r="P120" s="30"/>
      <c r="Q120" s="31"/>
      <c r="R120" s="30"/>
      <c r="S120" s="31"/>
      <c r="T120" s="2"/>
      <c r="U120" s="28"/>
      <c r="V120" s="2"/>
      <c r="W120" s="13"/>
      <c r="X120" s="20"/>
      <c r="Y120" s="15"/>
      <c r="AA120" s="15"/>
      <c r="AB120" s="13"/>
      <c r="AC120" s="5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</row>
    <row r="121" spans="1:39" ht="52.5" customHeight="1" x14ac:dyDescent="0.3">
      <c r="A121" s="60" t="s">
        <v>569</v>
      </c>
      <c r="B121" s="31"/>
      <c r="C121" s="31"/>
      <c r="D121" s="31"/>
      <c r="E121" s="30"/>
      <c r="F121" s="31"/>
      <c r="G121" s="31"/>
      <c r="H121" s="31"/>
      <c r="I121" s="30"/>
      <c r="J121" s="31"/>
      <c r="K121" s="31"/>
      <c r="L121" s="31"/>
      <c r="M121" s="31"/>
      <c r="N121" s="31"/>
      <c r="O121" s="31"/>
      <c r="P121" s="30"/>
      <c r="Q121" s="31"/>
      <c r="R121" s="30"/>
      <c r="S121" s="31"/>
      <c r="T121" s="2"/>
      <c r="U121" s="28"/>
      <c r="V121" s="2"/>
      <c r="W121" s="13"/>
      <c r="X121" s="20"/>
      <c r="Y121" s="15"/>
      <c r="AA121" s="15"/>
      <c r="AB121" s="13"/>
      <c r="AC121" s="5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</row>
    <row r="122" spans="1:39" ht="52.5" customHeight="1" x14ac:dyDescent="0.3">
      <c r="A122" s="60" t="s">
        <v>570</v>
      </c>
      <c r="B122" s="31"/>
      <c r="C122" s="31"/>
      <c r="D122" s="31"/>
      <c r="E122" s="30"/>
      <c r="F122" s="31"/>
      <c r="G122" s="31"/>
      <c r="H122" s="31"/>
      <c r="I122" s="30"/>
      <c r="J122" s="31"/>
      <c r="K122" s="31"/>
      <c r="L122" s="31"/>
      <c r="M122" s="31"/>
      <c r="N122" s="31"/>
      <c r="O122" s="31"/>
      <c r="P122" s="30"/>
      <c r="Q122" s="31"/>
      <c r="R122" s="30"/>
      <c r="S122" s="31"/>
      <c r="T122" s="2"/>
      <c r="U122" s="28"/>
      <c r="V122" s="2"/>
      <c r="W122" s="13"/>
      <c r="X122" s="20"/>
      <c r="Y122" s="15"/>
      <c r="AA122" s="15"/>
      <c r="AB122" s="13"/>
      <c r="AC122" s="5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</row>
    <row r="123" spans="1:39" ht="52.5" customHeight="1" x14ac:dyDescent="0.3">
      <c r="A123" s="60" t="s">
        <v>571</v>
      </c>
      <c r="B123" s="31"/>
      <c r="C123" s="31"/>
      <c r="D123" s="31"/>
      <c r="E123" s="30"/>
      <c r="F123" s="31"/>
      <c r="G123" s="31"/>
      <c r="H123" s="31"/>
      <c r="I123" s="30"/>
      <c r="J123" s="31"/>
      <c r="K123" s="31"/>
      <c r="L123" s="31"/>
      <c r="M123" s="31"/>
      <c r="N123" s="31"/>
      <c r="O123" s="31"/>
      <c r="P123" s="30"/>
      <c r="Q123" s="31"/>
      <c r="R123" s="30"/>
      <c r="S123" s="31"/>
      <c r="T123" s="2"/>
      <c r="U123" s="28"/>
      <c r="V123" s="2"/>
      <c r="W123" s="13"/>
      <c r="X123" s="20"/>
      <c r="Y123" s="15"/>
      <c r="AA123" s="15"/>
      <c r="AB123" s="13"/>
      <c r="AC123" s="5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</row>
    <row r="124" spans="1:39" ht="52.5" customHeight="1" x14ac:dyDescent="0.3">
      <c r="A124" s="59" t="s">
        <v>572</v>
      </c>
      <c r="B124" s="31"/>
      <c r="C124" s="31"/>
      <c r="D124" s="31"/>
      <c r="E124" s="30"/>
      <c r="F124" s="31"/>
      <c r="G124" s="31"/>
      <c r="H124" s="31"/>
      <c r="I124" s="30"/>
      <c r="J124" s="31"/>
      <c r="K124" s="31"/>
      <c r="L124" s="31"/>
      <c r="M124" s="31"/>
      <c r="N124" s="31"/>
      <c r="O124" s="31"/>
      <c r="P124" s="30"/>
      <c r="Q124" s="31"/>
      <c r="R124" s="30"/>
      <c r="S124" s="31"/>
      <c r="T124" s="2"/>
      <c r="U124" s="28"/>
      <c r="V124" s="2"/>
      <c r="W124" s="13"/>
      <c r="X124" s="20"/>
      <c r="Y124" s="15"/>
      <c r="AA124" s="15"/>
      <c r="AB124" s="13"/>
      <c r="AC124" s="5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</row>
    <row r="125" spans="1:39" ht="52.5" customHeight="1" x14ac:dyDescent="0.3">
      <c r="A125" s="59" t="s">
        <v>573</v>
      </c>
      <c r="B125" s="31"/>
      <c r="C125" s="31"/>
      <c r="D125" s="31"/>
      <c r="E125" s="30"/>
      <c r="F125" s="31"/>
      <c r="G125" s="31"/>
      <c r="H125" s="31"/>
      <c r="I125" s="30"/>
      <c r="J125" s="31"/>
      <c r="K125" s="31"/>
      <c r="L125" s="31"/>
      <c r="M125" s="31"/>
      <c r="N125" s="31"/>
      <c r="O125" s="31"/>
      <c r="P125" s="30"/>
      <c r="Q125" s="31"/>
      <c r="R125" s="30"/>
      <c r="S125" s="31"/>
      <c r="T125" s="2"/>
      <c r="U125" s="28"/>
      <c r="V125" s="2"/>
      <c r="W125" s="13"/>
      <c r="X125" s="20"/>
      <c r="Y125" s="15"/>
      <c r="AA125" s="15"/>
      <c r="AB125" s="13"/>
      <c r="AC125" s="5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</row>
    <row r="126" spans="1:39" ht="52.5" customHeight="1" x14ac:dyDescent="0.3">
      <c r="A126" s="60" t="s">
        <v>574</v>
      </c>
      <c r="B126" s="31"/>
      <c r="C126" s="31"/>
      <c r="D126" s="31"/>
      <c r="E126" s="30"/>
      <c r="F126" s="31"/>
      <c r="G126" s="31"/>
      <c r="H126" s="31"/>
      <c r="I126" s="30"/>
      <c r="J126" s="31"/>
      <c r="K126" s="31"/>
      <c r="L126" s="31"/>
      <c r="M126" s="31"/>
      <c r="N126" s="31"/>
      <c r="O126" s="31"/>
      <c r="P126" s="30"/>
      <c r="Q126" s="31"/>
      <c r="R126" s="30"/>
      <c r="S126" s="31"/>
      <c r="T126" s="2"/>
      <c r="U126" s="28"/>
      <c r="V126" s="2"/>
      <c r="W126" s="13"/>
      <c r="X126" s="20"/>
      <c r="Y126" s="15"/>
      <c r="AA126" s="15"/>
      <c r="AB126" s="13"/>
      <c r="AC126" s="5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</row>
    <row r="127" spans="1:39" ht="52.5" customHeight="1" x14ac:dyDescent="0.3">
      <c r="A127" s="60" t="s">
        <v>575</v>
      </c>
      <c r="B127" s="31"/>
      <c r="C127" s="31"/>
      <c r="D127" s="31"/>
      <c r="E127" s="30"/>
      <c r="F127" s="31"/>
      <c r="G127" s="31"/>
      <c r="H127" s="31"/>
      <c r="I127" s="30"/>
      <c r="J127" s="31"/>
      <c r="K127" s="31"/>
      <c r="L127" s="31"/>
      <c r="M127" s="31"/>
      <c r="N127" s="31"/>
      <c r="O127" s="31"/>
      <c r="P127" s="30"/>
      <c r="Q127" s="31"/>
      <c r="R127" s="30"/>
      <c r="S127" s="31"/>
      <c r="T127" s="2"/>
      <c r="U127" s="28"/>
      <c r="V127" s="2"/>
      <c r="W127" s="13"/>
      <c r="X127" s="20"/>
      <c r="Y127" s="15"/>
      <c r="AA127" s="15"/>
      <c r="AB127" s="13"/>
      <c r="AC127" s="5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</row>
    <row r="128" spans="1:39" ht="52.5" customHeight="1" x14ac:dyDescent="0.3">
      <c r="A128" s="60" t="s">
        <v>576</v>
      </c>
      <c r="B128" s="31"/>
      <c r="C128" s="31"/>
      <c r="D128" s="31"/>
      <c r="E128" s="30"/>
      <c r="F128" s="31"/>
      <c r="G128" s="31"/>
      <c r="H128" s="31"/>
      <c r="I128" s="30"/>
      <c r="J128" s="31"/>
      <c r="K128" s="31"/>
      <c r="L128" s="31"/>
      <c r="M128" s="31"/>
      <c r="N128" s="31"/>
      <c r="O128" s="31"/>
      <c r="P128" s="30"/>
      <c r="Q128" s="31"/>
      <c r="R128" s="30"/>
      <c r="S128" s="31"/>
      <c r="T128" s="2"/>
      <c r="U128" s="28"/>
      <c r="V128" s="2"/>
      <c r="W128" s="13"/>
      <c r="X128" s="20"/>
      <c r="Y128" s="15"/>
      <c r="AA128" s="15"/>
      <c r="AB128" s="13"/>
      <c r="AC128" s="5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</row>
    <row r="129" spans="1:39" ht="52.5" customHeight="1" x14ac:dyDescent="0.3">
      <c r="A129" s="60" t="s">
        <v>577</v>
      </c>
      <c r="B129" s="31"/>
      <c r="C129" s="31"/>
      <c r="D129" s="31"/>
      <c r="E129" s="30"/>
      <c r="F129" s="31"/>
      <c r="G129" s="31"/>
      <c r="H129" s="31"/>
      <c r="I129" s="30"/>
      <c r="J129" s="31"/>
      <c r="K129" s="31"/>
      <c r="L129" s="31"/>
      <c r="M129" s="31"/>
      <c r="N129" s="31"/>
      <c r="O129" s="31"/>
      <c r="P129" s="30"/>
      <c r="Q129" s="31"/>
      <c r="R129" s="30"/>
      <c r="S129" s="31"/>
      <c r="T129" s="2"/>
      <c r="U129" s="28"/>
      <c r="V129" s="2"/>
      <c r="W129" s="13"/>
      <c r="X129" s="20"/>
      <c r="Y129" s="15"/>
      <c r="AA129" s="15"/>
      <c r="AB129" s="13"/>
      <c r="AC129" s="5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</row>
    <row r="130" spans="1:39" ht="52.5" customHeight="1" x14ac:dyDescent="0.3">
      <c r="A130" s="60" t="s">
        <v>578</v>
      </c>
      <c r="B130" s="31"/>
      <c r="C130" s="31"/>
      <c r="D130" s="31"/>
      <c r="E130" s="30"/>
      <c r="F130" s="31"/>
      <c r="G130" s="31"/>
      <c r="H130" s="31"/>
      <c r="I130" s="30"/>
      <c r="J130" s="31"/>
      <c r="K130" s="31"/>
      <c r="L130" s="31"/>
      <c r="M130" s="31"/>
      <c r="N130" s="31"/>
      <c r="O130" s="31"/>
      <c r="P130" s="30"/>
      <c r="Q130" s="31"/>
      <c r="R130" s="30"/>
      <c r="S130" s="31"/>
      <c r="T130" s="2"/>
      <c r="U130" s="28"/>
      <c r="V130" s="2"/>
      <c r="W130" s="13"/>
      <c r="X130" s="20"/>
      <c r="Y130" s="15"/>
      <c r="AA130" s="15"/>
      <c r="AB130" s="13"/>
      <c r="AC130" s="5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</row>
    <row r="131" spans="1:39" ht="52.5" customHeight="1" x14ac:dyDescent="0.3">
      <c r="A131" s="59" t="s">
        <v>579</v>
      </c>
      <c r="B131" s="31"/>
      <c r="C131" s="31"/>
      <c r="D131" s="31"/>
      <c r="E131" s="30"/>
      <c r="F131" s="31"/>
      <c r="G131" s="31"/>
      <c r="H131" s="31"/>
      <c r="I131" s="30"/>
      <c r="J131" s="31"/>
      <c r="K131" s="31"/>
      <c r="L131" s="31"/>
      <c r="M131" s="31"/>
      <c r="N131" s="31"/>
      <c r="O131" s="31"/>
      <c r="P131" s="30"/>
      <c r="Q131" s="31"/>
      <c r="R131" s="30"/>
      <c r="S131" s="31"/>
      <c r="T131" s="2"/>
      <c r="U131" s="28"/>
      <c r="V131" s="2"/>
      <c r="W131" s="13"/>
      <c r="X131" s="20"/>
      <c r="Y131" s="15"/>
      <c r="AA131" s="15"/>
      <c r="AB131" s="13"/>
      <c r="AC131" s="5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</row>
    <row r="132" spans="1:39" ht="52.5" customHeight="1" x14ac:dyDescent="0.3">
      <c r="A132" s="59" t="s">
        <v>580</v>
      </c>
      <c r="B132" s="31"/>
      <c r="C132" s="31"/>
      <c r="D132" s="31"/>
      <c r="E132" s="30"/>
      <c r="F132" s="31"/>
      <c r="G132" s="31"/>
      <c r="H132" s="31"/>
      <c r="I132" s="30"/>
      <c r="J132" s="31"/>
      <c r="K132" s="31"/>
      <c r="L132" s="31"/>
      <c r="M132" s="31"/>
      <c r="N132" s="31"/>
      <c r="O132" s="31"/>
      <c r="P132" s="30"/>
      <c r="Q132" s="31"/>
      <c r="R132" s="30"/>
      <c r="S132" s="31"/>
      <c r="T132" s="2"/>
      <c r="U132" s="28"/>
      <c r="V132" s="2"/>
      <c r="W132" s="13"/>
      <c r="X132" s="20"/>
      <c r="Y132" s="15"/>
      <c r="AA132" s="15"/>
      <c r="AB132" s="13"/>
      <c r="AC132" s="5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</row>
    <row r="133" spans="1:39" ht="52.5" customHeight="1" x14ac:dyDescent="0.3">
      <c r="A133" s="60" t="s">
        <v>581</v>
      </c>
      <c r="B133" s="31"/>
      <c r="C133" s="31"/>
      <c r="D133" s="31"/>
      <c r="E133" s="30"/>
      <c r="F133" s="31"/>
      <c r="G133" s="31"/>
      <c r="H133" s="31"/>
      <c r="I133" s="30"/>
      <c r="J133" s="31"/>
      <c r="K133" s="31"/>
      <c r="L133" s="31"/>
      <c r="M133" s="31"/>
      <c r="N133" s="31"/>
      <c r="O133" s="31"/>
      <c r="P133" s="30"/>
      <c r="Q133" s="31"/>
      <c r="R133" s="30"/>
      <c r="S133" s="31"/>
      <c r="T133" s="2"/>
      <c r="U133" s="28"/>
      <c r="V133" s="2"/>
      <c r="W133" s="13"/>
      <c r="X133" s="20"/>
      <c r="Y133" s="15"/>
      <c r="AA133" s="15"/>
      <c r="AB133" s="13"/>
      <c r="AC133" s="5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</row>
    <row r="134" spans="1:39" ht="52.5" customHeight="1" x14ac:dyDescent="0.3">
      <c r="A134" s="60" t="s">
        <v>582</v>
      </c>
      <c r="B134" s="31"/>
      <c r="C134" s="31"/>
      <c r="D134" s="31"/>
      <c r="E134" s="30"/>
      <c r="F134" s="31"/>
      <c r="G134" s="31"/>
      <c r="H134" s="31"/>
      <c r="I134" s="30"/>
      <c r="J134" s="31"/>
      <c r="K134" s="31"/>
      <c r="L134" s="31"/>
      <c r="M134" s="31"/>
      <c r="N134" s="31"/>
      <c r="O134" s="31"/>
      <c r="P134" s="30"/>
      <c r="Q134" s="31"/>
      <c r="R134" s="30"/>
      <c r="S134" s="31"/>
      <c r="T134" s="2"/>
      <c r="U134" s="28"/>
      <c r="V134" s="2"/>
      <c r="W134" s="13"/>
      <c r="X134" s="20"/>
      <c r="Y134" s="15"/>
      <c r="AA134" s="15"/>
      <c r="AB134" s="13"/>
      <c r="AC134" s="5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</row>
    <row r="135" spans="1:39" ht="52.5" customHeight="1" x14ac:dyDescent="0.3">
      <c r="A135" s="60" t="s">
        <v>583</v>
      </c>
      <c r="B135" s="31"/>
      <c r="C135" s="31"/>
      <c r="D135" s="31"/>
      <c r="E135" s="30"/>
      <c r="F135" s="31"/>
      <c r="G135" s="31"/>
      <c r="H135" s="31"/>
      <c r="I135" s="30"/>
      <c r="J135" s="31"/>
      <c r="K135" s="31"/>
      <c r="L135" s="31"/>
      <c r="M135" s="31"/>
      <c r="N135" s="31"/>
      <c r="O135" s="31"/>
      <c r="P135" s="30"/>
      <c r="Q135" s="31"/>
      <c r="R135" s="30"/>
      <c r="S135" s="31"/>
      <c r="T135" s="2"/>
      <c r="U135" s="28"/>
      <c r="V135" s="2"/>
      <c r="W135" s="13"/>
      <c r="X135" s="20"/>
      <c r="Y135" s="15"/>
      <c r="AA135" s="15"/>
      <c r="AB135" s="13"/>
      <c r="AC135" s="5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</row>
    <row r="136" spans="1:39" ht="52.5" customHeight="1" x14ac:dyDescent="0.3">
      <c r="A136" s="60" t="s">
        <v>584</v>
      </c>
      <c r="B136" s="31"/>
      <c r="C136" s="31"/>
      <c r="D136" s="31"/>
      <c r="E136" s="30"/>
      <c r="F136" s="31"/>
      <c r="G136" s="31"/>
      <c r="H136" s="31"/>
      <c r="I136" s="30"/>
      <c r="J136" s="31"/>
      <c r="K136" s="31"/>
      <c r="L136" s="31"/>
      <c r="M136" s="31"/>
      <c r="N136" s="31"/>
      <c r="O136" s="31"/>
      <c r="P136" s="30"/>
      <c r="Q136" s="31"/>
      <c r="R136" s="30"/>
      <c r="S136" s="31"/>
      <c r="T136" s="2"/>
      <c r="U136" s="28"/>
      <c r="V136" s="2"/>
      <c r="W136" s="13"/>
      <c r="X136" s="20"/>
      <c r="Y136" s="15"/>
      <c r="AA136" s="15"/>
      <c r="AB136" s="13"/>
      <c r="AC136" s="5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</row>
    <row r="137" spans="1:39" ht="52.5" customHeight="1" x14ac:dyDescent="0.3">
      <c r="A137" s="60" t="s">
        <v>585</v>
      </c>
      <c r="B137" s="31"/>
      <c r="C137" s="31"/>
      <c r="D137" s="31"/>
      <c r="E137" s="30"/>
      <c r="F137" s="31"/>
      <c r="G137" s="31"/>
      <c r="H137" s="31"/>
      <c r="I137" s="30"/>
      <c r="J137" s="31"/>
      <c r="K137" s="31"/>
      <c r="L137" s="31"/>
      <c r="M137" s="31"/>
      <c r="N137" s="31"/>
      <c r="O137" s="31"/>
      <c r="P137" s="30"/>
      <c r="Q137" s="31"/>
      <c r="R137" s="30"/>
      <c r="S137" s="31"/>
      <c r="T137" s="2"/>
      <c r="U137" s="28"/>
      <c r="V137" s="2"/>
      <c r="W137" s="13"/>
      <c r="X137" s="20"/>
      <c r="Y137" s="15"/>
      <c r="AA137" s="15"/>
      <c r="AB137" s="13"/>
      <c r="AC137" s="5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</row>
    <row r="138" spans="1:39" ht="52.5" customHeight="1" x14ac:dyDescent="0.3">
      <c r="A138" s="59" t="s">
        <v>586</v>
      </c>
      <c r="B138" s="31"/>
      <c r="C138" s="31"/>
      <c r="D138" s="31"/>
      <c r="E138" s="30"/>
      <c r="F138" s="31"/>
      <c r="G138" s="31"/>
      <c r="H138" s="31"/>
      <c r="I138" s="30"/>
      <c r="J138" s="31"/>
      <c r="K138" s="31"/>
      <c r="L138" s="31"/>
      <c r="M138" s="31"/>
      <c r="N138" s="31"/>
      <c r="O138" s="31"/>
      <c r="P138" s="30"/>
      <c r="Q138" s="31"/>
      <c r="R138" s="30"/>
      <c r="S138" s="31"/>
      <c r="T138" s="2"/>
      <c r="U138" s="28"/>
      <c r="V138" s="2"/>
      <c r="W138" s="13"/>
      <c r="X138" s="20"/>
      <c r="Y138" s="15"/>
      <c r="AA138" s="15"/>
      <c r="AB138" s="13"/>
      <c r="AC138" s="5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</row>
    <row r="139" spans="1:39" ht="52.5" customHeight="1" x14ac:dyDescent="0.3">
      <c r="A139" s="59" t="s">
        <v>587</v>
      </c>
      <c r="B139" s="31"/>
      <c r="C139" s="31"/>
      <c r="D139" s="31"/>
      <c r="E139" s="30"/>
      <c r="F139" s="31"/>
      <c r="G139" s="31"/>
      <c r="H139" s="31"/>
      <c r="I139" s="30"/>
      <c r="J139" s="31"/>
      <c r="K139" s="31"/>
      <c r="L139" s="31"/>
      <c r="M139" s="31"/>
      <c r="N139" s="31"/>
      <c r="O139" s="31"/>
      <c r="P139" s="30"/>
      <c r="Q139" s="31"/>
      <c r="R139" s="30"/>
      <c r="S139" s="31"/>
      <c r="T139" s="2"/>
      <c r="U139" s="28"/>
      <c r="V139" s="2"/>
      <c r="W139" s="13"/>
      <c r="X139" s="20"/>
      <c r="Y139" s="15"/>
      <c r="AA139" s="15"/>
      <c r="AB139" s="13"/>
      <c r="AC139" s="5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</row>
    <row r="140" spans="1:39" ht="52.5" customHeight="1" x14ac:dyDescent="0.3">
      <c r="A140" s="60" t="s">
        <v>588</v>
      </c>
      <c r="B140" s="31"/>
      <c r="C140" s="31"/>
      <c r="D140" s="31"/>
      <c r="E140" s="30"/>
      <c r="F140" s="31"/>
      <c r="G140" s="31"/>
      <c r="H140" s="31"/>
      <c r="I140" s="30"/>
      <c r="J140" s="31"/>
      <c r="K140" s="31"/>
      <c r="L140" s="31"/>
      <c r="M140" s="31"/>
      <c r="N140" s="31"/>
      <c r="O140" s="31"/>
      <c r="P140" s="30"/>
      <c r="Q140" s="31"/>
      <c r="R140" s="30"/>
      <c r="S140" s="31"/>
      <c r="T140" s="2"/>
      <c r="U140" s="28"/>
      <c r="V140" s="2"/>
      <c r="W140" s="13"/>
      <c r="X140" s="20"/>
      <c r="Y140" s="15"/>
      <c r="AA140" s="15"/>
      <c r="AB140" s="13"/>
      <c r="AC140" s="5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</row>
    <row r="141" spans="1:39" ht="52.5" customHeight="1" x14ac:dyDescent="0.3">
      <c r="A141" s="60" t="s">
        <v>589</v>
      </c>
      <c r="B141" s="31"/>
      <c r="C141" s="31"/>
      <c r="D141" s="31"/>
      <c r="E141" s="30"/>
      <c r="F141" s="31"/>
      <c r="G141" s="31"/>
      <c r="H141" s="31"/>
      <c r="I141" s="30"/>
      <c r="J141" s="31"/>
      <c r="K141" s="31"/>
      <c r="L141" s="31"/>
      <c r="M141" s="31"/>
      <c r="N141" s="31"/>
      <c r="O141" s="31"/>
      <c r="P141" s="30"/>
      <c r="Q141" s="31"/>
      <c r="R141" s="30"/>
      <c r="S141" s="31"/>
      <c r="T141" s="2"/>
      <c r="U141" s="28"/>
      <c r="V141" s="2"/>
      <c r="W141" s="13"/>
      <c r="X141" s="20"/>
      <c r="Y141" s="15"/>
      <c r="AA141" s="15"/>
      <c r="AB141" s="13"/>
      <c r="AC141" s="5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</row>
    <row r="142" spans="1:39" ht="52.5" customHeight="1" x14ac:dyDescent="0.3">
      <c r="A142" s="60" t="s">
        <v>590</v>
      </c>
      <c r="B142" s="31"/>
      <c r="C142" s="31"/>
      <c r="D142" s="31"/>
      <c r="E142" s="30"/>
      <c r="F142" s="31"/>
      <c r="G142" s="31"/>
      <c r="H142" s="31"/>
      <c r="I142" s="30"/>
      <c r="J142" s="31"/>
      <c r="K142" s="31"/>
      <c r="L142" s="31"/>
      <c r="M142" s="31"/>
      <c r="N142" s="31"/>
      <c r="O142" s="31"/>
      <c r="P142" s="30"/>
      <c r="Q142" s="31"/>
      <c r="R142" s="30"/>
      <c r="S142" s="31"/>
      <c r="T142" s="2"/>
      <c r="U142" s="28"/>
      <c r="V142" s="2"/>
      <c r="W142" s="13"/>
      <c r="X142" s="20"/>
      <c r="Y142" s="15"/>
      <c r="AA142" s="15"/>
      <c r="AB142" s="13"/>
      <c r="AC142" s="5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</row>
    <row r="143" spans="1:39" ht="52.5" customHeight="1" x14ac:dyDescent="0.3">
      <c r="A143" s="60" t="s">
        <v>591</v>
      </c>
      <c r="B143" s="31"/>
      <c r="C143" s="31"/>
      <c r="D143" s="31"/>
      <c r="E143" s="30"/>
      <c r="F143" s="31"/>
      <c r="G143" s="31"/>
      <c r="H143" s="31"/>
      <c r="I143" s="30"/>
      <c r="J143" s="31"/>
      <c r="K143" s="31"/>
      <c r="L143" s="31"/>
      <c r="M143" s="31"/>
      <c r="N143" s="31"/>
      <c r="O143" s="31"/>
      <c r="P143" s="30"/>
      <c r="Q143" s="31"/>
      <c r="R143" s="30"/>
      <c r="S143" s="31"/>
      <c r="T143" s="2"/>
      <c r="U143" s="28"/>
      <c r="V143" s="2"/>
      <c r="W143" s="13"/>
      <c r="X143" s="20"/>
      <c r="Y143" s="15"/>
      <c r="AA143" s="15"/>
      <c r="AB143" s="13"/>
      <c r="AC143" s="5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</row>
    <row r="144" spans="1:39" ht="52.5" customHeight="1" x14ac:dyDescent="0.3">
      <c r="A144" s="60" t="s">
        <v>592</v>
      </c>
      <c r="B144" s="31"/>
      <c r="C144" s="31"/>
      <c r="D144" s="31"/>
      <c r="E144" s="30"/>
      <c r="F144" s="31"/>
      <c r="G144" s="31"/>
      <c r="H144" s="31"/>
      <c r="I144" s="30"/>
      <c r="J144" s="31"/>
      <c r="K144" s="31"/>
      <c r="L144" s="31"/>
      <c r="M144" s="31"/>
      <c r="N144" s="31"/>
      <c r="O144" s="30"/>
      <c r="P144" s="30"/>
      <c r="Q144" s="31"/>
      <c r="R144" s="30"/>
      <c r="S144" s="31"/>
      <c r="T144" s="2"/>
      <c r="U144" s="28"/>
      <c r="V144" s="2"/>
      <c r="W144" s="13"/>
      <c r="X144" s="20"/>
      <c r="Y144" s="15"/>
      <c r="AA144" s="15"/>
      <c r="AB144" s="13"/>
      <c r="AC144" s="5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</row>
    <row r="145" spans="1:39" ht="52.5" customHeight="1" x14ac:dyDescent="0.3">
      <c r="A145" s="59" t="s">
        <v>593</v>
      </c>
      <c r="B145" s="31"/>
      <c r="C145" s="31"/>
      <c r="D145" s="31"/>
      <c r="E145" s="30"/>
      <c r="F145" s="31"/>
      <c r="G145" s="31"/>
      <c r="H145" s="31"/>
      <c r="I145" s="30"/>
      <c r="J145" s="31"/>
      <c r="K145" s="31"/>
      <c r="L145" s="31"/>
      <c r="M145" s="31"/>
      <c r="N145" s="31"/>
      <c r="O145" s="30"/>
      <c r="P145" s="30"/>
      <c r="Q145" s="31"/>
      <c r="R145" s="30"/>
      <c r="S145" s="31"/>
      <c r="T145" s="2"/>
      <c r="U145" s="28"/>
      <c r="V145" s="2"/>
      <c r="W145" s="13"/>
      <c r="X145" s="20"/>
      <c r="Y145" s="15"/>
      <c r="AA145" s="15"/>
      <c r="AB145" s="13"/>
      <c r="AC145" s="5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</row>
    <row r="146" spans="1:39" ht="52.5" customHeight="1" x14ac:dyDescent="0.3">
      <c r="A146" s="59" t="s">
        <v>594</v>
      </c>
      <c r="B146" s="31"/>
      <c r="C146" s="31"/>
      <c r="D146" s="31"/>
      <c r="E146" s="30"/>
      <c r="F146" s="31"/>
      <c r="G146" s="31"/>
      <c r="H146" s="31"/>
      <c r="I146" s="30"/>
      <c r="J146" s="31"/>
      <c r="K146" s="31"/>
      <c r="L146" s="31"/>
      <c r="M146" s="31"/>
      <c r="N146" s="31"/>
      <c r="O146" s="30"/>
      <c r="P146" s="30"/>
      <c r="Q146" s="31"/>
      <c r="R146" s="30"/>
      <c r="S146" s="31"/>
      <c r="T146" s="2"/>
      <c r="U146" s="28"/>
      <c r="V146" s="2"/>
      <c r="W146" s="13"/>
      <c r="X146" s="20"/>
      <c r="Y146" s="15"/>
      <c r="AA146" s="15"/>
      <c r="AB146" s="13"/>
      <c r="AC146" s="5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</row>
    <row r="147" spans="1:39" ht="52.5" customHeight="1" x14ac:dyDescent="0.3">
      <c r="A147" s="60" t="s">
        <v>595</v>
      </c>
      <c r="B147" s="31"/>
      <c r="C147" s="31"/>
      <c r="D147" s="31"/>
      <c r="E147" s="30"/>
      <c r="F147" s="31"/>
      <c r="G147" s="31"/>
      <c r="H147" s="31"/>
      <c r="I147" s="30"/>
      <c r="J147" s="31"/>
      <c r="K147" s="31"/>
      <c r="L147" s="31"/>
      <c r="M147" s="31"/>
      <c r="N147" s="31"/>
      <c r="O147" s="30"/>
      <c r="P147" s="30"/>
      <c r="Q147" s="31"/>
      <c r="R147" s="30"/>
      <c r="S147" s="31"/>
      <c r="T147" s="2"/>
      <c r="U147" s="28"/>
      <c r="V147" s="2"/>
      <c r="W147" s="13"/>
      <c r="X147" s="20"/>
      <c r="Y147" s="15"/>
      <c r="AA147" s="15"/>
      <c r="AB147" s="13"/>
      <c r="AC147" s="5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</row>
    <row r="148" spans="1:39" ht="52.5" customHeight="1" x14ac:dyDescent="0.3">
      <c r="A148" s="60" t="s">
        <v>596</v>
      </c>
      <c r="B148" s="31"/>
      <c r="C148" s="31"/>
      <c r="D148" s="31"/>
      <c r="E148" s="30"/>
      <c r="F148" s="31"/>
      <c r="G148" s="31"/>
      <c r="H148" s="31"/>
      <c r="I148" s="30"/>
      <c r="J148" s="31"/>
      <c r="K148" s="31"/>
      <c r="L148" s="31"/>
      <c r="M148" s="31"/>
      <c r="N148" s="31"/>
      <c r="O148" s="30"/>
      <c r="P148" s="30"/>
      <c r="Q148" s="31"/>
      <c r="R148" s="30"/>
      <c r="S148" s="31"/>
      <c r="T148" s="2"/>
      <c r="U148" s="28"/>
      <c r="V148" s="2"/>
      <c r="W148" s="13"/>
      <c r="X148" s="20"/>
      <c r="Y148" s="15"/>
      <c r="AA148" s="15"/>
      <c r="AB148" s="13"/>
      <c r="AC148" s="5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</row>
    <row r="149" spans="1:39" ht="52.5" customHeight="1" x14ac:dyDescent="0.3">
      <c r="A149" s="60" t="s">
        <v>597</v>
      </c>
      <c r="B149" s="31"/>
      <c r="C149" s="31"/>
      <c r="D149" s="31"/>
      <c r="E149" s="30"/>
      <c r="F149" s="31"/>
      <c r="G149" s="31"/>
      <c r="H149" s="31"/>
      <c r="I149" s="30"/>
      <c r="J149" s="31"/>
      <c r="K149" s="31"/>
      <c r="L149" s="31"/>
      <c r="M149" s="31"/>
      <c r="N149" s="31"/>
      <c r="O149" s="30"/>
      <c r="P149" s="30"/>
      <c r="Q149" s="31"/>
      <c r="R149" s="30"/>
      <c r="S149" s="31"/>
      <c r="T149" s="2"/>
      <c r="U149" s="28"/>
      <c r="V149" s="2"/>
      <c r="W149" s="13"/>
      <c r="X149" s="20"/>
      <c r="Y149" s="15"/>
      <c r="AA149" s="15"/>
      <c r="AB149" s="13"/>
      <c r="AC149" s="5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</row>
    <row r="150" spans="1:39" ht="52.5" customHeight="1" x14ac:dyDescent="0.3">
      <c r="A150" s="60" t="s">
        <v>598</v>
      </c>
      <c r="B150" s="31"/>
      <c r="C150" s="31"/>
      <c r="D150" s="31"/>
      <c r="E150" s="30"/>
      <c r="F150" s="31"/>
      <c r="G150" s="31"/>
      <c r="H150" s="31"/>
      <c r="I150" s="30"/>
      <c r="J150" s="31"/>
      <c r="K150" s="31"/>
      <c r="L150" s="31"/>
      <c r="M150" s="31"/>
      <c r="N150" s="31"/>
      <c r="O150" s="30"/>
      <c r="P150" s="30"/>
      <c r="Q150" s="31"/>
      <c r="R150" s="30"/>
      <c r="S150" s="31"/>
      <c r="T150" s="2"/>
      <c r="U150" s="28"/>
      <c r="V150" s="2"/>
      <c r="W150" s="13"/>
      <c r="X150" s="20"/>
      <c r="Y150" s="15"/>
      <c r="AA150" s="15"/>
      <c r="AB150" s="13"/>
      <c r="AC150" s="5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</row>
    <row r="151" spans="1:39" ht="52.5" customHeight="1" x14ac:dyDescent="0.3">
      <c r="A151" s="60" t="s">
        <v>599</v>
      </c>
      <c r="B151" s="31"/>
      <c r="C151" s="31"/>
      <c r="D151" s="31"/>
      <c r="E151" s="30"/>
      <c r="F151" s="31"/>
      <c r="G151" s="31"/>
      <c r="H151" s="31"/>
      <c r="I151" s="30"/>
      <c r="J151" s="31"/>
      <c r="K151" s="31"/>
      <c r="L151" s="31"/>
      <c r="M151" s="31"/>
      <c r="N151" s="31"/>
      <c r="O151" s="30"/>
      <c r="P151" s="30"/>
      <c r="Q151" s="31"/>
      <c r="R151" s="30"/>
      <c r="S151" s="31"/>
      <c r="T151" s="2"/>
      <c r="U151" s="28"/>
      <c r="V151" s="2"/>
      <c r="W151" s="13"/>
      <c r="X151" s="20"/>
      <c r="Y151" s="15"/>
      <c r="AA151" s="15"/>
      <c r="AB151" s="13"/>
      <c r="AC151" s="5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</row>
    <row r="152" spans="1:39" ht="52.5" customHeight="1" x14ac:dyDescent="0.3">
      <c r="A152" s="59" t="s">
        <v>600</v>
      </c>
      <c r="B152" s="31"/>
      <c r="C152" s="31"/>
      <c r="D152" s="31"/>
      <c r="E152" s="30"/>
      <c r="F152" s="31"/>
      <c r="G152" s="31"/>
      <c r="H152" s="31"/>
      <c r="I152" s="30"/>
      <c r="J152" s="31"/>
      <c r="K152" s="31"/>
      <c r="L152" s="31"/>
      <c r="M152" s="31"/>
      <c r="N152" s="31"/>
      <c r="O152" s="30"/>
      <c r="P152" s="30"/>
      <c r="Q152" s="31"/>
      <c r="R152" s="30"/>
      <c r="S152" s="31"/>
      <c r="T152" s="2"/>
      <c r="U152" s="28"/>
      <c r="V152" s="2"/>
      <c r="W152" s="13"/>
      <c r="X152" s="20"/>
      <c r="Y152" s="15"/>
      <c r="AA152" s="15"/>
      <c r="AB152" s="13"/>
      <c r="AC152" s="5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</row>
    <row r="153" spans="1:39" ht="52.5" customHeight="1" x14ac:dyDescent="0.3">
      <c r="A153" s="59" t="s">
        <v>601</v>
      </c>
      <c r="B153" s="31"/>
      <c r="C153" s="31"/>
      <c r="D153" s="31"/>
      <c r="E153" s="30"/>
      <c r="F153" s="31"/>
      <c r="G153" s="31"/>
      <c r="H153" s="31"/>
      <c r="I153" s="30"/>
      <c r="J153" s="31"/>
      <c r="K153" s="31"/>
      <c r="L153" s="31"/>
      <c r="M153" s="31"/>
      <c r="N153" s="31"/>
      <c r="O153" s="30"/>
      <c r="P153" s="30"/>
      <c r="Q153" s="31"/>
      <c r="R153" s="30"/>
      <c r="S153" s="31"/>
      <c r="T153" s="2"/>
      <c r="U153" s="28"/>
      <c r="V153" s="2"/>
      <c r="W153" s="13"/>
      <c r="X153" s="20"/>
      <c r="Y153" s="15"/>
      <c r="AA153" s="15"/>
      <c r="AB153" s="13"/>
      <c r="AC153" s="5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</row>
    <row r="154" spans="1:39" ht="52.5" customHeight="1" x14ac:dyDescent="0.3">
      <c r="A154" s="60" t="s">
        <v>602</v>
      </c>
      <c r="B154" s="31"/>
      <c r="C154" s="31"/>
      <c r="D154" s="31"/>
      <c r="E154" s="30"/>
      <c r="F154" s="31"/>
      <c r="G154" s="31"/>
      <c r="H154" s="31"/>
      <c r="I154" s="30"/>
      <c r="J154" s="31"/>
      <c r="K154" s="31"/>
      <c r="L154" s="31"/>
      <c r="M154" s="31"/>
      <c r="N154" s="31"/>
      <c r="O154" s="30"/>
      <c r="P154" s="30"/>
      <c r="Q154" s="31"/>
      <c r="R154" s="30"/>
      <c r="S154" s="31"/>
      <c r="T154" s="2"/>
      <c r="U154" s="28"/>
      <c r="V154" s="2"/>
      <c r="W154" s="13"/>
      <c r="X154" s="20"/>
      <c r="Y154" s="15"/>
      <c r="AA154" s="15"/>
      <c r="AB154" s="13"/>
      <c r="AC154" s="5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</row>
    <row r="155" spans="1:39" ht="52.5" customHeight="1" x14ac:dyDescent="0.3">
      <c r="A155" s="60" t="s">
        <v>603</v>
      </c>
      <c r="B155" s="31"/>
      <c r="C155" s="31"/>
      <c r="D155" s="31"/>
      <c r="E155" s="30"/>
      <c r="F155" s="31"/>
      <c r="G155" s="31"/>
      <c r="H155" s="31"/>
      <c r="I155" s="30"/>
      <c r="J155" s="31"/>
      <c r="K155" s="31"/>
      <c r="L155" s="31"/>
      <c r="M155" s="31"/>
      <c r="N155" s="31"/>
      <c r="O155" s="30"/>
      <c r="P155" s="30"/>
      <c r="Q155" s="31"/>
      <c r="R155" s="30"/>
      <c r="S155" s="31"/>
      <c r="T155" s="2"/>
      <c r="U155" s="28"/>
      <c r="V155" s="2"/>
      <c r="W155" s="13"/>
      <c r="X155" s="20"/>
      <c r="Y155" s="15"/>
      <c r="AA155" s="15"/>
      <c r="AB155" s="13"/>
      <c r="AC155" s="5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</row>
    <row r="156" spans="1:39" ht="52.5" customHeight="1" x14ac:dyDescent="0.3">
      <c r="A156" s="60" t="s">
        <v>604</v>
      </c>
      <c r="B156" s="31"/>
      <c r="C156" s="31"/>
      <c r="D156" s="31"/>
      <c r="E156" s="30"/>
      <c r="F156" s="31"/>
      <c r="G156" s="31"/>
      <c r="H156" s="31"/>
      <c r="I156" s="30"/>
      <c r="J156" s="31"/>
      <c r="K156" s="31"/>
      <c r="L156" s="31"/>
      <c r="M156" s="31"/>
      <c r="N156" s="31"/>
      <c r="O156" s="30"/>
      <c r="P156" s="30"/>
      <c r="Q156" s="31"/>
      <c r="R156" s="30"/>
      <c r="S156" s="31"/>
      <c r="T156" s="2"/>
      <c r="U156" s="28"/>
      <c r="V156" s="2"/>
      <c r="W156" s="13"/>
      <c r="X156" s="20"/>
      <c r="Y156" s="15"/>
      <c r="AA156" s="15"/>
      <c r="AB156" s="13"/>
      <c r="AC156" s="5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</row>
    <row r="157" spans="1:39" ht="52.5" customHeight="1" x14ac:dyDescent="0.3">
      <c r="A157" s="60" t="s">
        <v>605</v>
      </c>
      <c r="B157" s="31"/>
      <c r="C157" s="31"/>
      <c r="D157" s="31"/>
      <c r="E157" s="30"/>
      <c r="F157" s="31"/>
      <c r="G157" s="31"/>
      <c r="H157" s="31"/>
      <c r="I157" s="30"/>
      <c r="J157" s="31"/>
      <c r="K157" s="31"/>
      <c r="L157" s="31"/>
      <c r="M157" s="31"/>
      <c r="N157" s="31"/>
      <c r="O157" s="30"/>
      <c r="P157" s="30"/>
      <c r="Q157" s="31"/>
      <c r="R157" s="30"/>
      <c r="S157" s="31"/>
      <c r="T157" s="2"/>
      <c r="U157" s="28"/>
      <c r="V157" s="2"/>
      <c r="W157" s="13"/>
      <c r="X157" s="20"/>
      <c r="Y157" s="15"/>
      <c r="AA157" s="15"/>
      <c r="AB157" s="13"/>
      <c r="AC157" s="5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</row>
    <row r="158" spans="1:39" ht="52.5" customHeight="1" x14ac:dyDescent="0.3">
      <c r="A158" s="60" t="s">
        <v>606</v>
      </c>
      <c r="B158" s="31"/>
      <c r="C158" s="31"/>
      <c r="D158" s="31"/>
      <c r="E158" s="30"/>
      <c r="F158" s="31"/>
      <c r="G158" s="31"/>
      <c r="H158" s="31"/>
      <c r="I158" s="30"/>
      <c r="J158" s="31"/>
      <c r="K158" s="31"/>
      <c r="L158" s="31"/>
      <c r="M158" s="31"/>
      <c r="N158" s="31"/>
      <c r="O158" s="30"/>
      <c r="P158" s="30"/>
      <c r="Q158" s="31"/>
      <c r="R158" s="30"/>
      <c r="S158" s="31"/>
      <c r="T158" s="2"/>
      <c r="U158" s="28"/>
      <c r="V158" s="2"/>
      <c r="W158" s="13"/>
      <c r="X158" s="20"/>
      <c r="Y158" s="15"/>
      <c r="AA158" s="15"/>
      <c r="AB158" s="13"/>
      <c r="AC158" s="5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</row>
    <row r="159" spans="1:39" ht="52.5" customHeight="1" x14ac:dyDescent="0.3">
      <c r="A159" s="59" t="s">
        <v>607</v>
      </c>
      <c r="B159" s="31"/>
      <c r="C159" s="31"/>
      <c r="D159" s="31"/>
      <c r="E159" s="30"/>
      <c r="F159" s="31"/>
      <c r="G159" s="31"/>
      <c r="H159" s="31"/>
      <c r="I159" s="30"/>
      <c r="J159" s="31"/>
      <c r="K159" s="31"/>
      <c r="L159" s="31"/>
      <c r="M159" s="31"/>
      <c r="N159" s="31"/>
      <c r="O159" s="30"/>
      <c r="P159" s="30"/>
      <c r="Q159" s="31"/>
      <c r="R159" s="30"/>
      <c r="S159" s="31"/>
      <c r="T159" s="2"/>
      <c r="U159" s="28"/>
      <c r="V159" s="2"/>
      <c r="W159" s="13"/>
      <c r="X159" s="20"/>
      <c r="Y159" s="15"/>
      <c r="AA159" s="15"/>
      <c r="AB159" s="13"/>
      <c r="AC159" s="5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</row>
    <row r="160" spans="1:39" ht="52.5" customHeight="1" x14ac:dyDescent="0.3">
      <c r="A160" s="59" t="s">
        <v>608</v>
      </c>
      <c r="B160" s="31"/>
      <c r="C160" s="31"/>
      <c r="D160" s="31"/>
      <c r="E160" s="30"/>
      <c r="F160" s="31"/>
      <c r="G160" s="31"/>
      <c r="H160" s="31"/>
      <c r="I160" s="30"/>
      <c r="J160" s="31"/>
      <c r="K160" s="31"/>
      <c r="L160" s="31"/>
      <c r="M160" s="31"/>
      <c r="N160" s="31"/>
      <c r="O160" s="30"/>
      <c r="P160" s="30"/>
      <c r="Q160" s="31"/>
      <c r="R160" s="30"/>
      <c r="S160" s="31"/>
      <c r="T160" s="2"/>
      <c r="U160" s="28"/>
      <c r="V160" s="2"/>
      <c r="W160" s="13"/>
      <c r="X160" s="20"/>
      <c r="Y160" s="15"/>
      <c r="AA160" s="15"/>
      <c r="AB160" s="13"/>
      <c r="AC160" s="5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</row>
    <row r="161" spans="1:39" ht="52.5" customHeight="1" x14ac:dyDescent="0.3">
      <c r="A161" s="60" t="s">
        <v>609</v>
      </c>
      <c r="B161" s="31"/>
      <c r="C161" s="31"/>
      <c r="D161" s="31"/>
      <c r="E161" s="30"/>
      <c r="F161" s="31"/>
      <c r="G161" s="31"/>
      <c r="H161" s="31"/>
      <c r="I161" s="30"/>
      <c r="J161" s="31"/>
      <c r="K161" s="31"/>
      <c r="L161" s="31"/>
      <c r="M161" s="31"/>
      <c r="N161" s="31"/>
      <c r="O161" s="30"/>
      <c r="P161" s="30"/>
      <c r="Q161" s="31"/>
      <c r="R161" s="30"/>
      <c r="S161" s="31"/>
      <c r="T161" s="2"/>
      <c r="U161" s="28"/>
      <c r="V161" s="2"/>
      <c r="W161" s="13"/>
      <c r="X161" s="20"/>
      <c r="Y161" s="15"/>
      <c r="AA161" s="15"/>
      <c r="AB161" s="13"/>
      <c r="AC161" s="5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</row>
    <row r="162" spans="1:39" ht="52.5" customHeight="1" x14ac:dyDescent="0.3">
      <c r="A162" s="60" t="s">
        <v>610</v>
      </c>
      <c r="B162" s="31"/>
      <c r="C162" s="31"/>
      <c r="D162" s="31"/>
      <c r="E162" s="30"/>
      <c r="F162" s="31"/>
      <c r="G162" s="31"/>
      <c r="H162" s="31"/>
      <c r="I162" s="30"/>
      <c r="J162" s="31"/>
      <c r="K162" s="31"/>
      <c r="L162" s="31"/>
      <c r="M162" s="31"/>
      <c r="N162" s="31"/>
      <c r="O162" s="30"/>
      <c r="P162" s="30"/>
      <c r="Q162" s="31"/>
      <c r="R162" s="30"/>
      <c r="S162" s="31"/>
      <c r="T162" s="2"/>
      <c r="U162" s="28"/>
      <c r="V162" s="2"/>
      <c r="W162" s="13"/>
      <c r="X162" s="20"/>
      <c r="Y162" s="15"/>
      <c r="AA162" s="15"/>
      <c r="AB162" s="13"/>
      <c r="AC162" s="5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</row>
    <row r="163" spans="1:39" ht="52.5" customHeight="1" x14ac:dyDescent="0.3">
      <c r="A163" s="60" t="s">
        <v>611</v>
      </c>
      <c r="B163" s="31"/>
      <c r="C163" s="31"/>
      <c r="D163" s="31"/>
      <c r="E163" s="30"/>
      <c r="F163" s="31"/>
      <c r="G163" s="31"/>
      <c r="H163" s="31"/>
      <c r="I163" s="30"/>
      <c r="J163" s="31"/>
      <c r="K163" s="31"/>
      <c r="L163" s="31"/>
      <c r="M163" s="31"/>
      <c r="N163" s="31"/>
      <c r="O163" s="30"/>
      <c r="P163" s="30"/>
      <c r="Q163" s="31"/>
      <c r="R163" s="30"/>
      <c r="S163" s="31"/>
      <c r="T163" s="2"/>
      <c r="U163" s="28"/>
      <c r="V163" s="2"/>
      <c r="W163" s="13"/>
      <c r="X163" s="20"/>
      <c r="Y163" s="15"/>
      <c r="AA163" s="15"/>
      <c r="AB163" s="13"/>
      <c r="AC163" s="5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</row>
    <row r="164" spans="1:39" ht="52.5" customHeight="1" x14ac:dyDescent="0.3">
      <c r="A164" s="60" t="s">
        <v>612</v>
      </c>
      <c r="B164" s="31"/>
      <c r="C164" s="31"/>
      <c r="D164" s="31"/>
      <c r="E164" s="30"/>
      <c r="F164" s="31"/>
      <c r="G164" s="31"/>
      <c r="H164" s="31"/>
      <c r="I164" s="30"/>
      <c r="J164" s="31"/>
      <c r="K164" s="31"/>
      <c r="L164" s="31"/>
      <c r="M164" s="31"/>
      <c r="N164" s="31"/>
      <c r="O164" s="30"/>
      <c r="P164" s="30"/>
      <c r="Q164" s="31"/>
      <c r="R164" s="30"/>
      <c r="S164" s="31"/>
      <c r="T164" s="2"/>
      <c r="U164" s="28"/>
      <c r="V164" s="2"/>
      <c r="W164" s="13"/>
      <c r="X164" s="20"/>
      <c r="Y164" s="15"/>
      <c r="AA164" s="15"/>
      <c r="AB164" s="13"/>
      <c r="AC164" s="5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</row>
    <row r="165" spans="1:39" ht="52.5" customHeight="1" x14ac:dyDescent="0.3">
      <c r="A165" s="60" t="s">
        <v>613</v>
      </c>
      <c r="B165" s="31"/>
      <c r="C165" s="31"/>
      <c r="D165" s="31"/>
      <c r="E165" s="30"/>
      <c r="F165" s="31"/>
      <c r="G165" s="31"/>
      <c r="H165" s="31"/>
      <c r="I165" s="30"/>
      <c r="J165" s="31"/>
      <c r="K165" s="31"/>
      <c r="L165" s="31"/>
      <c r="M165" s="31"/>
      <c r="N165" s="31"/>
      <c r="O165" s="30"/>
      <c r="P165" s="30"/>
      <c r="Q165" s="31"/>
      <c r="R165" s="30"/>
      <c r="S165" s="31"/>
      <c r="T165" s="2"/>
      <c r="U165" s="28"/>
      <c r="V165" s="2"/>
      <c r="W165" s="13"/>
      <c r="X165" s="20"/>
      <c r="Y165" s="15"/>
      <c r="AA165" s="15"/>
      <c r="AB165" s="13"/>
      <c r="AC165" s="5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</row>
    <row r="166" spans="1:39" ht="52.5" customHeight="1" x14ac:dyDescent="0.3">
      <c r="A166" s="59" t="s">
        <v>614</v>
      </c>
      <c r="B166" s="31"/>
      <c r="C166" s="31"/>
      <c r="D166" s="31"/>
      <c r="E166" s="30"/>
      <c r="F166" s="31"/>
      <c r="G166" s="31"/>
      <c r="H166" s="31"/>
      <c r="I166" s="30"/>
      <c r="J166" s="31"/>
      <c r="K166" s="31"/>
      <c r="L166" s="31"/>
      <c r="M166" s="31"/>
      <c r="N166" s="31"/>
      <c r="O166" s="30"/>
      <c r="P166" s="30"/>
      <c r="Q166" s="31"/>
      <c r="R166" s="30"/>
      <c r="S166" s="31"/>
      <c r="T166" s="2"/>
      <c r="U166" s="28"/>
      <c r="V166" s="2"/>
      <c r="W166" s="13"/>
      <c r="X166" s="20"/>
      <c r="Y166" s="15"/>
      <c r="AA166" s="15"/>
      <c r="AB166" s="13"/>
      <c r="AC166" s="5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</row>
    <row r="167" spans="1:39" ht="52.5" customHeight="1" x14ac:dyDescent="0.3">
      <c r="A167" s="59" t="s">
        <v>615</v>
      </c>
      <c r="B167" s="31"/>
      <c r="C167" s="31"/>
      <c r="D167" s="31"/>
      <c r="E167" s="30"/>
      <c r="F167" s="31"/>
      <c r="G167" s="31"/>
      <c r="H167" s="31"/>
      <c r="I167" s="30"/>
      <c r="J167" s="31"/>
      <c r="K167" s="31"/>
      <c r="L167" s="31"/>
      <c r="M167" s="31"/>
      <c r="N167" s="31"/>
      <c r="O167" s="30"/>
      <c r="P167" s="30"/>
      <c r="Q167" s="31"/>
      <c r="R167" s="30"/>
      <c r="S167" s="31"/>
      <c r="T167" s="2"/>
      <c r="U167" s="28"/>
      <c r="V167" s="2"/>
      <c r="W167" s="13"/>
      <c r="X167" s="20"/>
      <c r="Y167" s="15"/>
      <c r="AA167" s="15"/>
      <c r="AB167" s="13"/>
      <c r="AC167" s="5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</row>
    <row r="168" spans="1:39" ht="52.5" customHeight="1" x14ac:dyDescent="0.3">
      <c r="A168" s="60" t="s">
        <v>616</v>
      </c>
      <c r="B168" s="31"/>
      <c r="C168" s="31"/>
      <c r="D168" s="31"/>
      <c r="E168" s="30"/>
      <c r="F168" s="31"/>
      <c r="G168" s="31"/>
      <c r="H168" s="31"/>
      <c r="I168" s="30"/>
      <c r="J168" s="31"/>
      <c r="K168" s="31"/>
      <c r="L168" s="31"/>
      <c r="M168" s="31"/>
      <c r="N168" s="31"/>
      <c r="O168" s="30"/>
      <c r="P168" s="30"/>
      <c r="Q168" s="31"/>
      <c r="R168" s="30"/>
      <c r="S168" s="31"/>
      <c r="T168" s="2"/>
      <c r="U168" s="28"/>
      <c r="V168" s="2"/>
      <c r="W168" s="13"/>
      <c r="X168" s="20"/>
      <c r="Y168" s="15"/>
      <c r="AA168" s="15"/>
      <c r="AB168" s="13"/>
      <c r="AC168" s="5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</row>
    <row r="169" spans="1:39" ht="52.5" customHeight="1" x14ac:dyDescent="0.3">
      <c r="A169" s="60" t="s">
        <v>617</v>
      </c>
      <c r="B169" s="31"/>
      <c r="C169" s="31"/>
      <c r="D169" s="31"/>
      <c r="E169" s="30"/>
      <c r="F169" s="31"/>
      <c r="G169" s="31"/>
      <c r="H169" s="31"/>
      <c r="I169" s="30"/>
      <c r="J169" s="31"/>
      <c r="K169" s="31"/>
      <c r="L169" s="31"/>
      <c r="M169" s="31"/>
      <c r="N169" s="31"/>
      <c r="O169" s="30"/>
      <c r="P169" s="30"/>
      <c r="Q169" s="31"/>
      <c r="R169" s="30"/>
      <c r="S169" s="31"/>
      <c r="T169" s="2"/>
      <c r="U169" s="28"/>
      <c r="V169" s="2"/>
      <c r="W169" s="13"/>
      <c r="X169" s="20"/>
      <c r="Y169" s="15"/>
      <c r="AA169" s="15"/>
      <c r="AB169" s="13"/>
      <c r="AC169" s="5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</row>
    <row r="170" spans="1:39" ht="52.5" customHeight="1" x14ac:dyDescent="0.3">
      <c r="A170" s="60" t="s">
        <v>618</v>
      </c>
      <c r="B170" s="31"/>
      <c r="C170" s="31"/>
      <c r="D170" s="31"/>
      <c r="E170" s="30"/>
      <c r="F170" s="31"/>
      <c r="G170" s="31"/>
      <c r="H170" s="31"/>
      <c r="I170" s="30"/>
      <c r="J170" s="31"/>
      <c r="K170" s="31"/>
      <c r="L170" s="31"/>
      <c r="M170" s="31"/>
      <c r="N170" s="31"/>
      <c r="O170" s="30"/>
      <c r="P170" s="30"/>
      <c r="Q170" s="31"/>
      <c r="R170" s="30"/>
      <c r="S170" s="31"/>
      <c r="T170" s="2"/>
      <c r="U170" s="28"/>
      <c r="V170" s="2"/>
      <c r="W170" s="13"/>
      <c r="X170" s="20"/>
      <c r="Y170" s="15"/>
      <c r="AA170" s="15"/>
      <c r="AB170" s="13"/>
      <c r="AC170" s="5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</row>
    <row r="171" spans="1:39" ht="52.5" customHeight="1" x14ac:dyDescent="0.3">
      <c r="A171" s="60" t="s">
        <v>619</v>
      </c>
      <c r="B171" s="31"/>
      <c r="C171" s="31"/>
      <c r="D171" s="31"/>
      <c r="E171" s="30"/>
      <c r="F171" s="31"/>
      <c r="G171" s="31"/>
      <c r="H171" s="31"/>
      <c r="I171" s="30"/>
      <c r="J171" s="31"/>
      <c r="K171" s="31"/>
      <c r="L171" s="31"/>
      <c r="M171" s="31"/>
      <c r="N171" s="31"/>
      <c r="O171" s="30"/>
      <c r="P171" s="30"/>
      <c r="Q171" s="31"/>
      <c r="R171" s="30"/>
      <c r="S171" s="31"/>
      <c r="T171" s="2"/>
      <c r="U171" s="28"/>
      <c r="V171" s="2"/>
      <c r="W171" s="13"/>
      <c r="X171" s="20"/>
      <c r="Y171" s="15"/>
      <c r="AA171" s="15"/>
      <c r="AB171" s="13"/>
      <c r="AC171" s="5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</row>
    <row r="172" spans="1:39" ht="52.5" customHeight="1" x14ac:dyDescent="0.3">
      <c r="A172" s="60" t="s">
        <v>620</v>
      </c>
      <c r="B172" s="31"/>
      <c r="C172" s="31"/>
      <c r="D172" s="31"/>
      <c r="E172" s="30"/>
      <c r="F172" s="31"/>
      <c r="G172" s="31"/>
      <c r="H172" s="31"/>
      <c r="I172" s="30"/>
      <c r="J172" s="31"/>
      <c r="K172" s="31"/>
      <c r="L172" s="31"/>
      <c r="M172" s="31"/>
      <c r="N172" s="31"/>
      <c r="O172" s="30"/>
      <c r="P172" s="30"/>
      <c r="Q172" s="31"/>
      <c r="R172" s="30"/>
      <c r="S172" s="31"/>
      <c r="T172" s="2"/>
      <c r="U172" s="28"/>
      <c r="V172" s="2"/>
      <c r="W172" s="13"/>
      <c r="X172" s="20"/>
      <c r="Y172" s="15"/>
      <c r="AA172" s="15"/>
      <c r="AB172" s="13"/>
      <c r="AC172" s="5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</row>
    <row r="173" spans="1:39" ht="52.5" customHeight="1" x14ac:dyDescent="0.3">
      <c r="A173" s="59" t="s">
        <v>621</v>
      </c>
      <c r="B173" s="31"/>
      <c r="C173" s="31"/>
      <c r="D173" s="31"/>
      <c r="E173" s="30"/>
      <c r="F173" s="31"/>
      <c r="G173" s="31"/>
      <c r="H173" s="31"/>
      <c r="I173" s="30"/>
      <c r="J173" s="31"/>
      <c r="K173" s="31"/>
      <c r="L173" s="31"/>
      <c r="M173" s="31"/>
      <c r="N173" s="31"/>
      <c r="O173" s="30"/>
      <c r="P173" s="30"/>
      <c r="Q173" s="31"/>
      <c r="R173" s="30"/>
      <c r="S173" s="31"/>
      <c r="T173" s="2"/>
      <c r="U173" s="28"/>
      <c r="V173" s="2"/>
      <c r="W173" s="13"/>
      <c r="X173" s="20"/>
      <c r="Y173" s="15"/>
      <c r="AA173" s="15"/>
      <c r="AB173" s="13"/>
      <c r="AC173" s="5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</row>
    <row r="174" spans="1:39" ht="52.5" customHeight="1" x14ac:dyDescent="0.3">
      <c r="A174" s="59" t="s">
        <v>622</v>
      </c>
      <c r="B174" s="31"/>
      <c r="C174" s="31"/>
      <c r="D174" s="31"/>
      <c r="E174" s="30"/>
      <c r="F174" s="31"/>
      <c r="G174" s="31"/>
      <c r="H174" s="31"/>
      <c r="I174" s="30"/>
      <c r="J174" s="31"/>
      <c r="K174" s="31"/>
      <c r="L174" s="31"/>
      <c r="M174" s="31"/>
      <c r="N174" s="31"/>
      <c r="O174" s="30"/>
      <c r="P174" s="30"/>
      <c r="Q174" s="31"/>
      <c r="R174" s="30"/>
      <c r="S174" s="31"/>
      <c r="T174" s="2"/>
      <c r="U174" s="28"/>
      <c r="V174" s="2"/>
      <c r="W174" s="13"/>
      <c r="X174" s="20"/>
      <c r="Y174" s="15"/>
      <c r="AA174" s="15"/>
      <c r="AB174" s="13"/>
      <c r="AC174" s="5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</row>
    <row r="175" spans="1:39" ht="52.5" customHeight="1" x14ac:dyDescent="0.3">
      <c r="A175" s="60" t="s">
        <v>623</v>
      </c>
      <c r="B175" s="31"/>
      <c r="C175" s="31"/>
      <c r="D175" s="31"/>
      <c r="E175" s="30"/>
      <c r="F175" s="31"/>
      <c r="G175" s="31"/>
      <c r="H175" s="31"/>
      <c r="I175" s="30"/>
      <c r="J175" s="31"/>
      <c r="K175" s="31"/>
      <c r="L175" s="31"/>
      <c r="M175" s="31"/>
      <c r="N175" s="31"/>
      <c r="O175" s="30"/>
      <c r="P175" s="30"/>
      <c r="Q175" s="31"/>
      <c r="R175" s="30"/>
      <c r="S175" s="31"/>
      <c r="T175" s="2"/>
      <c r="U175" s="28"/>
      <c r="V175" s="2"/>
      <c r="W175" s="13"/>
      <c r="X175" s="20"/>
      <c r="Y175" s="15"/>
      <c r="AA175" s="15"/>
      <c r="AB175" s="13"/>
      <c r="AC175" s="5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</row>
    <row r="176" spans="1:39" ht="52.5" customHeight="1" x14ac:dyDescent="0.3">
      <c r="A176" s="60" t="s">
        <v>624</v>
      </c>
      <c r="B176" s="31"/>
      <c r="C176" s="31"/>
      <c r="D176" s="31"/>
      <c r="E176" s="30"/>
      <c r="F176" s="31"/>
      <c r="G176" s="31"/>
      <c r="H176" s="31"/>
      <c r="I176" s="30"/>
      <c r="J176" s="31"/>
      <c r="K176" s="31"/>
      <c r="L176" s="31"/>
      <c r="M176" s="31"/>
      <c r="N176" s="31"/>
      <c r="O176" s="30"/>
      <c r="P176" s="30"/>
      <c r="Q176" s="31"/>
      <c r="R176" s="30"/>
      <c r="S176" s="31"/>
      <c r="T176" s="2"/>
      <c r="U176" s="28"/>
      <c r="V176" s="2"/>
      <c r="W176" s="13"/>
      <c r="X176" s="20"/>
      <c r="Y176" s="15"/>
      <c r="AA176" s="15"/>
      <c r="AB176" s="13"/>
      <c r="AC176" s="5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</row>
    <row r="177" spans="1:39" ht="52.5" customHeight="1" x14ac:dyDescent="0.3">
      <c r="A177" s="60" t="s">
        <v>625</v>
      </c>
      <c r="B177" s="31"/>
      <c r="C177" s="31"/>
      <c r="D177" s="31"/>
      <c r="E177" s="30"/>
      <c r="F177" s="31"/>
      <c r="G177" s="31"/>
      <c r="H177" s="31"/>
      <c r="I177" s="30"/>
      <c r="J177" s="31"/>
      <c r="K177" s="31"/>
      <c r="L177" s="31"/>
      <c r="M177" s="31"/>
      <c r="N177" s="31"/>
      <c r="O177" s="30"/>
      <c r="P177" s="30"/>
      <c r="Q177" s="31"/>
      <c r="R177" s="30"/>
      <c r="S177" s="31"/>
      <c r="T177" s="2"/>
      <c r="U177" s="28"/>
      <c r="V177" s="2"/>
      <c r="W177" s="13"/>
      <c r="X177" s="20"/>
      <c r="Y177" s="15"/>
      <c r="AA177" s="15"/>
      <c r="AB177" s="13"/>
      <c r="AC177" s="5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</row>
    <row r="178" spans="1:39" ht="52.5" customHeight="1" x14ac:dyDescent="0.3">
      <c r="A178" s="60" t="s">
        <v>626</v>
      </c>
      <c r="B178" s="31"/>
      <c r="C178" s="31"/>
      <c r="D178" s="31"/>
      <c r="E178" s="30"/>
      <c r="F178" s="31"/>
      <c r="G178" s="31"/>
      <c r="H178" s="31"/>
      <c r="I178" s="30"/>
      <c r="J178" s="31"/>
      <c r="K178" s="31"/>
      <c r="L178" s="31"/>
      <c r="M178" s="31"/>
      <c r="N178" s="31"/>
      <c r="O178" s="30"/>
      <c r="P178" s="30"/>
      <c r="Q178" s="31"/>
      <c r="R178" s="30"/>
      <c r="S178" s="31"/>
      <c r="T178" s="2"/>
      <c r="U178" s="28"/>
      <c r="V178" s="2"/>
      <c r="W178" s="13"/>
      <c r="X178" s="20"/>
      <c r="Y178" s="15"/>
      <c r="AA178" s="15"/>
      <c r="AB178" s="13"/>
      <c r="AC178" s="5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</row>
    <row r="179" spans="1:39" ht="52.5" customHeight="1" x14ac:dyDescent="0.3">
      <c r="A179" s="60" t="s">
        <v>627</v>
      </c>
      <c r="B179" s="31"/>
      <c r="C179" s="31"/>
      <c r="D179" s="31"/>
      <c r="E179" s="30"/>
      <c r="F179" s="31"/>
      <c r="G179" s="31"/>
      <c r="H179" s="31"/>
      <c r="I179" s="30"/>
      <c r="J179" s="31"/>
      <c r="K179" s="31"/>
      <c r="L179" s="31"/>
      <c r="M179" s="31"/>
      <c r="N179" s="31"/>
      <c r="O179" s="30"/>
      <c r="P179" s="30"/>
      <c r="Q179" s="31"/>
      <c r="R179" s="30"/>
      <c r="S179" s="31"/>
      <c r="T179" s="2"/>
      <c r="U179" s="28"/>
      <c r="V179" s="2"/>
      <c r="W179" s="13"/>
      <c r="X179" s="20"/>
      <c r="Y179" s="15"/>
      <c r="AA179" s="15"/>
      <c r="AB179" s="13"/>
      <c r="AC179" s="5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</row>
    <row r="180" spans="1:39" ht="52.5" customHeight="1" x14ac:dyDescent="0.3">
      <c r="A180" s="59" t="s">
        <v>628</v>
      </c>
      <c r="B180" s="31"/>
      <c r="C180" s="31"/>
      <c r="D180" s="31"/>
      <c r="E180" s="30"/>
      <c r="F180" s="31"/>
      <c r="G180" s="31"/>
      <c r="H180" s="31"/>
      <c r="I180" s="30"/>
      <c r="J180" s="31"/>
      <c r="K180" s="31"/>
      <c r="L180" s="31"/>
      <c r="M180" s="31"/>
      <c r="N180" s="31"/>
      <c r="O180" s="30"/>
      <c r="P180" s="30"/>
      <c r="Q180" s="31"/>
      <c r="R180" s="30"/>
      <c r="S180" s="31"/>
      <c r="T180" s="2"/>
      <c r="U180" s="28"/>
      <c r="V180" s="2"/>
      <c r="W180" s="13"/>
      <c r="X180" s="20"/>
      <c r="Y180" s="15"/>
      <c r="AA180" s="15"/>
      <c r="AB180" s="13"/>
      <c r="AC180" s="5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</row>
    <row r="181" spans="1:39" ht="52.5" customHeight="1" x14ac:dyDescent="0.3">
      <c r="A181" s="59" t="s">
        <v>629</v>
      </c>
      <c r="B181" s="31"/>
      <c r="C181" s="31"/>
      <c r="D181" s="31"/>
      <c r="E181" s="30"/>
      <c r="F181" s="31"/>
      <c r="G181" s="31"/>
      <c r="H181" s="31"/>
      <c r="I181" s="30"/>
      <c r="J181" s="31"/>
      <c r="K181" s="31"/>
      <c r="L181" s="31"/>
      <c r="M181" s="31"/>
      <c r="N181" s="31"/>
      <c r="O181" s="30"/>
      <c r="P181" s="30"/>
      <c r="Q181" s="31"/>
      <c r="R181" s="30"/>
      <c r="S181" s="31"/>
      <c r="T181" s="2"/>
      <c r="U181" s="28"/>
      <c r="V181" s="2"/>
      <c r="W181" s="13"/>
      <c r="X181" s="20"/>
      <c r="Y181" s="15"/>
      <c r="AA181" s="15"/>
      <c r="AB181" s="13"/>
      <c r="AC181" s="5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</row>
    <row r="182" spans="1:39" ht="52.5" customHeight="1" x14ac:dyDescent="0.3">
      <c r="A182" s="60" t="s">
        <v>630</v>
      </c>
      <c r="B182" s="31"/>
      <c r="C182" s="31"/>
      <c r="D182" s="31"/>
      <c r="E182" s="30"/>
      <c r="F182" s="31"/>
      <c r="G182" s="31"/>
      <c r="H182" s="31"/>
      <c r="I182" s="30"/>
      <c r="J182" s="31"/>
      <c r="K182" s="31"/>
      <c r="L182" s="31"/>
      <c r="M182" s="31"/>
      <c r="N182" s="31"/>
      <c r="O182" s="30"/>
      <c r="P182" s="30"/>
      <c r="Q182" s="31"/>
      <c r="R182" s="30"/>
      <c r="S182" s="31"/>
      <c r="T182" s="2"/>
      <c r="U182" s="28"/>
      <c r="V182" s="2"/>
      <c r="W182" s="13"/>
      <c r="X182" s="20"/>
      <c r="Y182" s="15"/>
      <c r="AA182" s="15"/>
      <c r="AB182" s="13"/>
      <c r="AC182" s="5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</row>
    <row r="183" spans="1:39" ht="52.5" customHeight="1" x14ac:dyDescent="0.3">
      <c r="A183" s="60" t="s">
        <v>631</v>
      </c>
      <c r="B183" s="31"/>
      <c r="C183" s="31"/>
      <c r="D183" s="31"/>
      <c r="E183" s="30"/>
      <c r="F183" s="31"/>
      <c r="G183" s="31"/>
      <c r="H183" s="31"/>
      <c r="I183" s="30"/>
      <c r="J183" s="31"/>
      <c r="K183" s="31"/>
      <c r="L183" s="31"/>
      <c r="M183" s="31"/>
      <c r="N183" s="31"/>
      <c r="O183" s="30"/>
      <c r="P183" s="30"/>
      <c r="Q183" s="31"/>
      <c r="R183" s="30"/>
      <c r="S183" s="31"/>
      <c r="T183" s="2"/>
      <c r="U183" s="28"/>
      <c r="V183" s="2"/>
      <c r="W183" s="13"/>
      <c r="X183" s="20"/>
      <c r="Y183" s="15"/>
      <c r="AA183" s="15"/>
      <c r="AB183" s="13"/>
      <c r="AC183" s="5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</row>
    <row r="184" spans="1:39" ht="52.5" customHeight="1" x14ac:dyDescent="0.3">
      <c r="A184" s="60" t="s">
        <v>632</v>
      </c>
      <c r="B184" s="31"/>
      <c r="C184" s="31"/>
      <c r="D184" s="31"/>
      <c r="E184" s="30"/>
      <c r="F184" s="31"/>
      <c r="G184" s="31"/>
      <c r="H184" s="31"/>
      <c r="I184" s="30"/>
      <c r="J184" s="31"/>
      <c r="K184" s="31"/>
      <c r="L184" s="31"/>
      <c r="M184" s="31"/>
      <c r="N184" s="31"/>
      <c r="O184" s="30"/>
      <c r="P184" s="30"/>
      <c r="Q184" s="31"/>
      <c r="R184" s="30"/>
      <c r="S184" s="31"/>
      <c r="T184" s="2"/>
      <c r="U184" s="28"/>
      <c r="V184" s="2"/>
      <c r="W184" s="13"/>
      <c r="X184" s="20"/>
      <c r="Y184" s="15"/>
      <c r="AA184" s="15"/>
      <c r="AB184" s="13"/>
      <c r="AC184" s="5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</row>
    <row r="185" spans="1:39" ht="52.5" customHeight="1" x14ac:dyDescent="0.3">
      <c r="A185" s="60" t="s">
        <v>633</v>
      </c>
      <c r="B185" s="31"/>
      <c r="C185" s="31"/>
      <c r="D185" s="31"/>
      <c r="E185" s="30"/>
      <c r="F185" s="31"/>
      <c r="G185" s="31"/>
      <c r="H185" s="31"/>
      <c r="I185" s="30"/>
      <c r="J185" s="31"/>
      <c r="K185" s="31"/>
      <c r="L185" s="31"/>
      <c r="M185" s="31"/>
      <c r="N185" s="31"/>
      <c r="O185" s="30"/>
      <c r="P185" s="30"/>
      <c r="Q185" s="31"/>
      <c r="R185" s="30"/>
      <c r="S185" s="31"/>
      <c r="T185" s="2"/>
      <c r="U185" s="28"/>
      <c r="V185" s="2"/>
      <c r="W185" s="13"/>
      <c r="X185" s="20"/>
      <c r="Y185" s="15"/>
      <c r="AA185" s="15"/>
      <c r="AB185" s="13"/>
      <c r="AC185" s="5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</row>
    <row r="186" spans="1:39" ht="52.5" customHeight="1" x14ac:dyDescent="0.3">
      <c r="A186" s="60" t="s">
        <v>634</v>
      </c>
      <c r="B186" s="31"/>
      <c r="C186" s="31"/>
      <c r="D186" s="31"/>
      <c r="E186" s="30"/>
      <c r="F186" s="31"/>
      <c r="G186" s="31"/>
      <c r="H186" s="31"/>
      <c r="I186" s="30"/>
      <c r="J186" s="31"/>
      <c r="K186" s="31"/>
      <c r="L186" s="31"/>
      <c r="M186" s="31"/>
      <c r="N186" s="31"/>
      <c r="O186" s="30"/>
      <c r="P186" s="30"/>
      <c r="Q186" s="31"/>
      <c r="R186" s="30"/>
      <c r="S186" s="31"/>
      <c r="T186" s="2"/>
      <c r="U186" s="28"/>
      <c r="V186" s="2"/>
      <c r="W186" s="13"/>
      <c r="X186" s="20"/>
      <c r="Y186" s="15"/>
      <c r="AA186" s="15"/>
      <c r="AB186" s="13"/>
      <c r="AC186" s="5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</row>
    <row r="187" spans="1:39" ht="52.5" customHeight="1" x14ac:dyDescent="0.3">
      <c r="A187" s="59" t="s">
        <v>635</v>
      </c>
      <c r="B187" s="31"/>
      <c r="C187" s="31"/>
      <c r="D187" s="31"/>
      <c r="E187" s="30"/>
      <c r="F187" s="31"/>
      <c r="G187" s="31"/>
      <c r="H187" s="31"/>
      <c r="I187" s="30"/>
      <c r="J187" s="31"/>
      <c r="K187" s="31"/>
      <c r="L187" s="31"/>
      <c r="M187" s="31"/>
      <c r="N187" s="31"/>
      <c r="O187" s="30"/>
      <c r="P187" s="30"/>
      <c r="Q187" s="31"/>
      <c r="R187" s="30"/>
      <c r="S187" s="31"/>
      <c r="T187" s="2"/>
      <c r="U187" s="28"/>
      <c r="V187" s="2"/>
      <c r="W187" s="13"/>
      <c r="X187" s="20"/>
      <c r="Y187" s="15"/>
      <c r="AA187" s="15"/>
      <c r="AB187" s="13"/>
      <c r="AC187" s="5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</row>
    <row r="188" spans="1:39" ht="52.5" customHeight="1" x14ac:dyDescent="0.3">
      <c r="A188" s="59" t="s">
        <v>636</v>
      </c>
      <c r="B188" s="31"/>
      <c r="C188" s="31"/>
      <c r="D188" s="31"/>
      <c r="E188" s="30"/>
      <c r="F188" s="31"/>
      <c r="G188" s="31"/>
      <c r="H188" s="31"/>
      <c r="I188" s="30"/>
      <c r="J188" s="31"/>
      <c r="K188" s="31"/>
      <c r="L188" s="31"/>
      <c r="M188" s="31"/>
      <c r="N188" s="31"/>
      <c r="O188" s="30"/>
      <c r="P188" s="30"/>
      <c r="Q188" s="31"/>
      <c r="R188" s="30"/>
      <c r="S188" s="31"/>
      <c r="T188" s="2"/>
      <c r="U188" s="28"/>
      <c r="V188" s="2"/>
      <c r="W188" s="13"/>
      <c r="X188" s="20"/>
      <c r="Y188" s="15"/>
      <c r="AA188" s="15"/>
      <c r="AB188" s="13"/>
      <c r="AC188" s="5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</row>
    <row r="189" spans="1:39" ht="52.5" customHeight="1" x14ac:dyDescent="0.3">
      <c r="A189" s="60" t="s">
        <v>637</v>
      </c>
      <c r="B189" s="31"/>
      <c r="C189" s="31"/>
      <c r="D189" s="31"/>
      <c r="E189" s="30"/>
      <c r="F189" s="31"/>
      <c r="G189" s="31"/>
      <c r="H189" s="31"/>
      <c r="I189" s="30"/>
      <c r="J189" s="31"/>
      <c r="K189" s="31"/>
      <c r="L189" s="31"/>
      <c r="M189" s="31"/>
      <c r="N189" s="31"/>
      <c r="O189" s="30"/>
      <c r="P189" s="30"/>
      <c r="Q189" s="31"/>
      <c r="R189" s="30"/>
      <c r="S189" s="31"/>
      <c r="T189" s="2"/>
      <c r="U189" s="28"/>
      <c r="V189" s="2"/>
      <c r="W189" s="13"/>
      <c r="X189" s="20"/>
      <c r="Y189" s="15"/>
      <c r="AA189" s="15"/>
      <c r="AB189" s="13"/>
      <c r="AC189" s="5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</row>
    <row r="190" spans="1:39" ht="52.5" customHeight="1" x14ac:dyDescent="0.3">
      <c r="A190" s="60" t="s">
        <v>638</v>
      </c>
      <c r="B190" s="31"/>
      <c r="C190" s="31"/>
      <c r="D190" s="31"/>
      <c r="E190" s="30"/>
      <c r="F190" s="31"/>
      <c r="G190" s="31"/>
      <c r="H190" s="31"/>
      <c r="I190" s="30"/>
      <c r="J190" s="31"/>
      <c r="K190" s="31"/>
      <c r="L190" s="31"/>
      <c r="M190" s="31"/>
      <c r="N190" s="31"/>
      <c r="O190" s="30"/>
      <c r="P190" s="30"/>
      <c r="Q190" s="31"/>
      <c r="R190" s="30"/>
      <c r="S190" s="31"/>
      <c r="T190" s="2"/>
      <c r="U190" s="28"/>
      <c r="V190" s="2"/>
      <c r="W190" s="13"/>
      <c r="X190" s="20"/>
      <c r="Y190" s="15"/>
      <c r="AA190" s="15"/>
      <c r="AB190" s="13"/>
      <c r="AC190" s="5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</row>
    <row r="191" spans="1:39" ht="52.5" customHeight="1" x14ac:dyDescent="0.3">
      <c r="A191" s="60" t="s">
        <v>639</v>
      </c>
      <c r="B191" s="31"/>
      <c r="C191" s="31"/>
      <c r="D191" s="31"/>
      <c r="E191" s="30"/>
      <c r="F191" s="31"/>
      <c r="G191" s="31"/>
      <c r="H191" s="31"/>
      <c r="I191" s="30"/>
      <c r="J191" s="31"/>
      <c r="K191" s="31"/>
      <c r="L191" s="31"/>
      <c r="M191" s="31"/>
      <c r="N191" s="31"/>
      <c r="O191" s="30"/>
      <c r="P191" s="30"/>
      <c r="Q191" s="31"/>
      <c r="R191" s="30"/>
      <c r="S191" s="31"/>
      <c r="T191" s="2"/>
      <c r="U191" s="28"/>
      <c r="V191" s="2"/>
      <c r="W191" s="13"/>
      <c r="X191" s="20"/>
      <c r="Y191" s="15"/>
      <c r="AA191" s="15"/>
      <c r="AB191" s="13"/>
      <c r="AC191" s="5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</row>
    <row r="192" spans="1:39" ht="52.5" customHeight="1" x14ac:dyDescent="0.3">
      <c r="A192" s="60" t="s">
        <v>640</v>
      </c>
      <c r="B192" s="31"/>
      <c r="C192" s="31"/>
      <c r="D192" s="31"/>
      <c r="E192" s="30"/>
      <c r="F192" s="31"/>
      <c r="G192" s="31"/>
      <c r="H192" s="31"/>
      <c r="I192" s="30"/>
      <c r="J192" s="31"/>
      <c r="K192" s="31"/>
      <c r="L192" s="31"/>
      <c r="M192" s="31"/>
      <c r="N192" s="31"/>
      <c r="O192" s="30"/>
      <c r="P192" s="30"/>
      <c r="Q192" s="31"/>
      <c r="R192" s="30"/>
      <c r="S192" s="31"/>
      <c r="T192" s="2"/>
      <c r="U192" s="28"/>
      <c r="V192" s="2"/>
      <c r="W192" s="13"/>
      <c r="X192" s="20"/>
      <c r="Y192" s="15"/>
      <c r="AA192" s="15"/>
      <c r="AB192" s="13"/>
      <c r="AC192" s="5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</row>
    <row r="193" spans="1:39" ht="52.5" customHeight="1" x14ac:dyDescent="0.3">
      <c r="A193" s="60" t="s">
        <v>641</v>
      </c>
      <c r="B193" s="31"/>
      <c r="C193" s="31"/>
      <c r="D193" s="31"/>
      <c r="E193" s="30"/>
      <c r="F193" s="31"/>
      <c r="G193" s="31"/>
      <c r="H193" s="31"/>
      <c r="I193" s="30"/>
      <c r="J193" s="31"/>
      <c r="K193" s="31"/>
      <c r="L193" s="31"/>
      <c r="M193" s="31"/>
      <c r="N193" s="31"/>
      <c r="O193" s="30"/>
      <c r="P193" s="30"/>
      <c r="Q193" s="31"/>
      <c r="R193" s="30"/>
      <c r="S193" s="31"/>
      <c r="T193" s="2"/>
      <c r="U193" s="28"/>
      <c r="V193" s="2"/>
      <c r="W193" s="13"/>
      <c r="X193" s="20"/>
      <c r="Y193" s="15"/>
      <c r="AA193" s="15"/>
      <c r="AB193" s="13"/>
      <c r="AC193" s="5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</row>
    <row r="194" spans="1:39" ht="52.5" customHeight="1" x14ac:dyDescent="0.3">
      <c r="A194" s="59" t="s">
        <v>642</v>
      </c>
      <c r="B194" s="31"/>
      <c r="C194" s="31"/>
      <c r="D194" s="31"/>
      <c r="E194" s="30"/>
      <c r="F194" s="31"/>
      <c r="G194" s="31"/>
      <c r="H194" s="31"/>
      <c r="I194" s="30"/>
      <c r="J194" s="31"/>
      <c r="K194" s="31"/>
      <c r="L194" s="31"/>
      <c r="M194" s="31"/>
      <c r="N194" s="31"/>
      <c r="O194" s="30"/>
      <c r="P194" s="30"/>
      <c r="Q194" s="31"/>
      <c r="R194" s="30"/>
      <c r="S194" s="31"/>
      <c r="T194" s="2"/>
      <c r="U194" s="28"/>
      <c r="V194" s="2"/>
      <c r="W194" s="13"/>
      <c r="X194" s="20"/>
      <c r="Y194" s="15"/>
      <c r="AA194" s="15"/>
      <c r="AB194" s="13"/>
      <c r="AC194" s="5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</row>
    <row r="195" spans="1:39" ht="52.5" customHeight="1" x14ac:dyDescent="0.3">
      <c r="A195" s="59" t="s">
        <v>643</v>
      </c>
      <c r="B195" s="31"/>
      <c r="C195" s="31"/>
      <c r="D195" s="31"/>
      <c r="E195" s="30"/>
      <c r="F195" s="31"/>
      <c r="G195" s="31"/>
      <c r="H195" s="31"/>
      <c r="I195" s="30"/>
      <c r="J195" s="31"/>
      <c r="K195" s="31"/>
      <c r="L195" s="31"/>
      <c r="M195" s="31"/>
      <c r="N195" s="31"/>
      <c r="O195" s="30"/>
      <c r="P195" s="30"/>
      <c r="Q195" s="31"/>
      <c r="R195" s="30"/>
      <c r="S195" s="31"/>
      <c r="T195" s="2"/>
      <c r="U195" s="28"/>
      <c r="V195" s="2"/>
      <c r="W195" s="13"/>
      <c r="X195" s="20"/>
      <c r="Y195" s="15"/>
      <c r="AA195" s="15"/>
      <c r="AB195" s="13"/>
      <c r="AC195" s="5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</row>
    <row r="196" spans="1:39" ht="52.5" customHeight="1" x14ac:dyDescent="0.3">
      <c r="A196" s="60" t="s">
        <v>644</v>
      </c>
      <c r="B196" s="31"/>
      <c r="C196" s="31"/>
      <c r="D196" s="31"/>
      <c r="E196" s="30"/>
      <c r="F196" s="31"/>
      <c r="G196" s="31"/>
      <c r="H196" s="31"/>
      <c r="I196" s="30"/>
      <c r="J196" s="31"/>
      <c r="K196" s="31"/>
      <c r="L196" s="31"/>
      <c r="M196" s="31"/>
      <c r="N196" s="31"/>
      <c r="O196" s="30"/>
      <c r="P196" s="30"/>
      <c r="Q196" s="31"/>
      <c r="R196" s="30"/>
      <c r="S196" s="31"/>
      <c r="T196" s="2"/>
      <c r="U196" s="28"/>
      <c r="V196" s="2"/>
      <c r="W196" s="13"/>
      <c r="X196" s="20"/>
      <c r="Y196" s="15"/>
      <c r="AA196" s="15"/>
      <c r="AB196" s="13"/>
      <c r="AC196" s="5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</row>
    <row r="197" spans="1:39" ht="52.5" customHeight="1" x14ac:dyDescent="0.3">
      <c r="A197" s="60" t="s">
        <v>645</v>
      </c>
      <c r="B197" s="31"/>
      <c r="C197" s="31"/>
      <c r="D197" s="31"/>
      <c r="E197" s="30"/>
      <c r="F197" s="31"/>
      <c r="G197" s="31"/>
      <c r="H197" s="31"/>
      <c r="I197" s="30"/>
      <c r="J197" s="31"/>
      <c r="K197" s="31"/>
      <c r="L197" s="31"/>
      <c r="M197" s="31"/>
      <c r="N197" s="31"/>
      <c r="O197" s="30"/>
      <c r="P197" s="30"/>
      <c r="Q197" s="31"/>
      <c r="R197" s="30"/>
      <c r="S197" s="31"/>
      <c r="T197" s="2"/>
      <c r="U197" s="28"/>
      <c r="V197" s="2"/>
      <c r="W197" s="13"/>
      <c r="X197" s="20"/>
      <c r="Y197" s="15"/>
      <c r="AA197" s="15"/>
      <c r="AB197" s="13"/>
      <c r="AC197" s="5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</row>
    <row r="198" spans="1:39" ht="52.5" customHeight="1" x14ac:dyDescent="0.3">
      <c r="A198" s="60" t="s">
        <v>646</v>
      </c>
      <c r="B198" s="31"/>
      <c r="C198" s="31"/>
      <c r="D198" s="31"/>
      <c r="E198" s="30"/>
      <c r="F198" s="31"/>
      <c r="G198" s="31"/>
      <c r="H198" s="31"/>
      <c r="I198" s="30"/>
      <c r="J198" s="31"/>
      <c r="K198" s="31"/>
      <c r="L198" s="31"/>
      <c r="M198" s="31"/>
      <c r="N198" s="31"/>
      <c r="O198" s="30"/>
      <c r="P198" s="30"/>
      <c r="Q198" s="31"/>
      <c r="R198" s="30"/>
      <c r="S198" s="31"/>
      <c r="T198" s="2"/>
      <c r="U198" s="28"/>
      <c r="V198" s="2"/>
      <c r="W198" s="13"/>
      <c r="X198" s="20"/>
      <c r="Y198" s="15"/>
      <c r="AA198" s="15"/>
      <c r="AB198" s="13"/>
      <c r="AC198" s="5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</row>
    <row r="199" spans="1:39" ht="52.5" customHeight="1" x14ac:dyDescent="0.3">
      <c r="A199" s="60" t="s">
        <v>647</v>
      </c>
      <c r="B199" s="31"/>
      <c r="C199" s="31"/>
      <c r="D199" s="31"/>
      <c r="E199" s="30"/>
      <c r="F199" s="31"/>
      <c r="G199" s="31"/>
      <c r="H199" s="31"/>
      <c r="I199" s="30"/>
      <c r="J199" s="31"/>
      <c r="K199" s="31"/>
      <c r="L199" s="31"/>
      <c r="M199" s="31"/>
      <c r="N199" s="31"/>
      <c r="O199" s="30"/>
      <c r="P199" s="30"/>
      <c r="Q199" s="31"/>
      <c r="R199" s="30"/>
      <c r="S199" s="31"/>
      <c r="T199" s="2"/>
      <c r="U199" s="28"/>
      <c r="V199" s="2"/>
      <c r="W199" s="13"/>
      <c r="X199" s="20"/>
      <c r="Y199" s="15"/>
      <c r="AA199" s="15"/>
      <c r="AB199" s="13"/>
      <c r="AC199" s="5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</row>
    <row r="200" spans="1:39" ht="52.5" customHeight="1" x14ac:dyDescent="0.3">
      <c r="A200" s="60" t="s">
        <v>648</v>
      </c>
      <c r="B200" s="31"/>
      <c r="C200" s="31"/>
      <c r="D200" s="31"/>
      <c r="E200" s="30"/>
      <c r="F200" s="31"/>
      <c r="G200" s="31"/>
      <c r="H200" s="31"/>
      <c r="I200" s="30"/>
      <c r="J200" s="31"/>
      <c r="K200" s="31"/>
      <c r="L200" s="31"/>
      <c r="M200" s="31"/>
      <c r="N200" s="31"/>
      <c r="O200" s="30"/>
      <c r="P200" s="30"/>
      <c r="Q200" s="31"/>
      <c r="R200" s="30"/>
      <c r="S200" s="31"/>
      <c r="T200" s="2"/>
      <c r="U200" s="28"/>
      <c r="V200" s="2"/>
      <c r="W200" s="13"/>
      <c r="X200" s="20"/>
      <c r="Y200" s="15"/>
      <c r="AA200" s="15"/>
      <c r="AB200" s="13"/>
      <c r="AC200" s="5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</row>
    <row r="201" spans="1:39" ht="52.5" customHeight="1" x14ac:dyDescent="0.3">
      <c r="A201" s="59" t="s">
        <v>649</v>
      </c>
      <c r="B201" s="31"/>
      <c r="C201" s="31"/>
      <c r="D201" s="31"/>
      <c r="E201" s="30"/>
      <c r="F201" s="31"/>
      <c r="G201" s="31"/>
      <c r="H201" s="31"/>
      <c r="I201" s="30"/>
      <c r="J201" s="31"/>
      <c r="K201" s="31"/>
      <c r="L201" s="31"/>
      <c r="M201" s="31"/>
      <c r="N201" s="31"/>
      <c r="O201" s="30"/>
      <c r="P201" s="30"/>
      <c r="Q201" s="31"/>
      <c r="R201" s="30"/>
      <c r="S201" s="31"/>
      <c r="T201" s="2"/>
      <c r="U201" s="28"/>
      <c r="V201" s="2"/>
      <c r="W201" s="13"/>
      <c r="X201" s="20"/>
      <c r="Y201" s="15"/>
      <c r="AA201" s="15"/>
      <c r="AB201" s="13"/>
      <c r="AC201" s="5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</row>
    <row r="202" spans="1:39" ht="52.5" customHeight="1" x14ac:dyDescent="0.3">
      <c r="A202" s="59" t="s">
        <v>650</v>
      </c>
      <c r="B202" s="31"/>
      <c r="C202" s="31"/>
      <c r="D202" s="31"/>
      <c r="E202" s="30"/>
      <c r="F202" s="31"/>
      <c r="G202" s="31"/>
      <c r="H202" s="31"/>
      <c r="I202" s="30"/>
      <c r="J202" s="31"/>
      <c r="K202" s="31"/>
      <c r="L202" s="31"/>
      <c r="M202" s="31"/>
      <c r="N202" s="31"/>
      <c r="O202" s="30"/>
      <c r="P202" s="30"/>
      <c r="Q202" s="31"/>
      <c r="R202" s="30"/>
      <c r="S202" s="31"/>
      <c r="T202" s="2"/>
      <c r="U202" s="28"/>
      <c r="V202" s="2"/>
      <c r="W202" s="13"/>
      <c r="X202" s="20"/>
      <c r="Y202" s="15"/>
      <c r="AA202" s="15"/>
      <c r="AB202" s="13"/>
      <c r="AC202" s="5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</row>
    <row r="203" spans="1:39" ht="52.5" customHeight="1" x14ac:dyDescent="0.3">
      <c r="A203" s="60" t="s">
        <v>651</v>
      </c>
      <c r="B203" s="31"/>
      <c r="C203" s="31"/>
      <c r="D203" s="31"/>
      <c r="E203" s="30"/>
      <c r="F203" s="31"/>
      <c r="G203" s="31"/>
      <c r="H203" s="31"/>
      <c r="I203" s="30"/>
      <c r="J203" s="31"/>
      <c r="K203" s="31"/>
      <c r="L203" s="31"/>
      <c r="M203" s="31"/>
      <c r="N203" s="31"/>
      <c r="O203" s="30"/>
      <c r="P203" s="30"/>
      <c r="Q203" s="31"/>
      <c r="R203" s="30"/>
      <c r="S203" s="31"/>
      <c r="T203" s="2"/>
      <c r="U203" s="28"/>
      <c r="V203" s="2"/>
      <c r="W203" s="13"/>
      <c r="X203" s="20"/>
      <c r="Y203" s="15"/>
      <c r="AA203" s="15"/>
      <c r="AB203" s="13"/>
      <c r="AC203" s="5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</row>
    <row r="204" spans="1:39" ht="52.5" customHeight="1" x14ac:dyDescent="0.3">
      <c r="A204" s="60" t="s">
        <v>652</v>
      </c>
      <c r="B204" s="31"/>
      <c r="C204" s="31"/>
      <c r="D204" s="31"/>
      <c r="E204" s="30"/>
      <c r="F204" s="31"/>
      <c r="G204" s="31"/>
      <c r="H204" s="31"/>
      <c r="I204" s="30"/>
      <c r="J204" s="31"/>
      <c r="K204" s="31"/>
      <c r="L204" s="31"/>
      <c r="M204" s="31"/>
      <c r="N204" s="31"/>
      <c r="O204" s="30"/>
      <c r="P204" s="30"/>
      <c r="Q204" s="31"/>
      <c r="R204" s="30"/>
      <c r="S204" s="31"/>
      <c r="T204" s="2"/>
      <c r="U204" s="28"/>
      <c r="V204" s="2"/>
      <c r="W204" s="13"/>
      <c r="X204" s="20"/>
      <c r="Y204" s="15"/>
      <c r="AA204" s="15"/>
      <c r="AB204" s="13"/>
      <c r="AC204" s="5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</row>
    <row r="205" spans="1:39" ht="52.5" customHeight="1" x14ac:dyDescent="0.3">
      <c r="A205" s="60" t="s">
        <v>653</v>
      </c>
      <c r="B205" s="31"/>
      <c r="C205" s="31"/>
      <c r="D205" s="31"/>
      <c r="E205" s="30"/>
      <c r="F205" s="31"/>
      <c r="G205" s="31"/>
      <c r="H205" s="31"/>
      <c r="I205" s="30"/>
      <c r="J205" s="31"/>
      <c r="K205" s="31"/>
      <c r="L205" s="31"/>
      <c r="M205" s="31"/>
      <c r="N205" s="31"/>
      <c r="O205" s="30"/>
      <c r="P205" s="30"/>
      <c r="Q205" s="31"/>
      <c r="R205" s="30"/>
      <c r="S205" s="31"/>
      <c r="T205" s="2"/>
      <c r="U205" s="28"/>
      <c r="V205" s="2"/>
      <c r="W205" s="13"/>
      <c r="X205" s="20"/>
      <c r="Y205" s="15"/>
      <c r="AA205" s="15"/>
      <c r="AB205" s="13"/>
      <c r="AC205" s="5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</row>
    <row r="206" spans="1:39" ht="52.5" customHeight="1" x14ac:dyDescent="0.3">
      <c r="A206" s="60" t="s">
        <v>654</v>
      </c>
      <c r="B206" s="31"/>
      <c r="C206" s="31"/>
      <c r="D206" s="31"/>
      <c r="E206" s="30"/>
      <c r="F206" s="31"/>
      <c r="G206" s="31"/>
      <c r="H206" s="31"/>
      <c r="I206" s="30"/>
      <c r="J206" s="31"/>
      <c r="K206" s="31"/>
      <c r="L206" s="31"/>
      <c r="M206" s="31"/>
      <c r="N206" s="31"/>
      <c r="O206" s="30"/>
      <c r="P206" s="30"/>
      <c r="Q206" s="31"/>
      <c r="R206" s="30"/>
      <c r="S206" s="31"/>
      <c r="T206" s="2"/>
      <c r="U206" s="28"/>
      <c r="V206" s="2"/>
      <c r="W206" s="13"/>
      <c r="X206" s="20"/>
      <c r="Y206" s="15"/>
      <c r="AA206" s="15"/>
      <c r="AB206" s="13"/>
      <c r="AC206" s="5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</row>
    <row r="207" spans="1:39" ht="52.5" customHeight="1" x14ac:dyDescent="0.3">
      <c r="A207" s="60" t="s">
        <v>655</v>
      </c>
      <c r="B207" s="31"/>
      <c r="C207" s="31"/>
      <c r="D207" s="31"/>
      <c r="E207" s="30"/>
      <c r="F207" s="31"/>
      <c r="G207" s="31"/>
      <c r="H207" s="31"/>
      <c r="I207" s="30"/>
      <c r="J207" s="31"/>
      <c r="K207" s="31"/>
      <c r="L207" s="31"/>
      <c r="M207" s="31"/>
      <c r="N207" s="31"/>
      <c r="O207" s="30"/>
      <c r="P207" s="30"/>
      <c r="Q207" s="31"/>
      <c r="R207" s="30"/>
      <c r="S207" s="31"/>
      <c r="T207" s="2"/>
      <c r="U207" s="28"/>
      <c r="V207" s="2"/>
      <c r="W207" s="13"/>
      <c r="X207" s="20"/>
      <c r="Y207" s="15"/>
      <c r="AA207" s="15"/>
      <c r="AB207" s="13"/>
      <c r="AC207" s="5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</row>
    <row r="208" spans="1:39" ht="52.5" customHeight="1" x14ac:dyDescent="0.3">
      <c r="A208" s="59" t="s">
        <v>656</v>
      </c>
      <c r="B208" s="31"/>
      <c r="C208" s="31"/>
      <c r="D208" s="31"/>
      <c r="E208" s="30"/>
      <c r="F208" s="31"/>
      <c r="G208" s="31"/>
      <c r="H208" s="31"/>
      <c r="I208" s="30"/>
      <c r="J208" s="31"/>
      <c r="K208" s="31"/>
      <c r="L208" s="31"/>
      <c r="M208" s="31"/>
      <c r="N208" s="31"/>
      <c r="O208" s="30"/>
      <c r="P208" s="30"/>
      <c r="Q208" s="31"/>
      <c r="R208" s="30"/>
      <c r="S208" s="31"/>
      <c r="T208" s="2"/>
      <c r="U208" s="28"/>
      <c r="V208" s="2"/>
      <c r="W208" s="13"/>
      <c r="X208" s="20"/>
      <c r="Y208" s="15"/>
      <c r="AA208" s="15"/>
      <c r="AB208" s="13"/>
      <c r="AC208" s="5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</row>
    <row r="209" spans="1:39" ht="52.5" customHeight="1" x14ac:dyDescent="0.3">
      <c r="A209" s="59" t="s">
        <v>657</v>
      </c>
      <c r="B209" s="31"/>
      <c r="C209" s="31"/>
      <c r="D209" s="31"/>
      <c r="E209" s="30"/>
      <c r="F209" s="31"/>
      <c r="G209" s="31"/>
      <c r="H209" s="31"/>
      <c r="I209" s="30"/>
      <c r="J209" s="31"/>
      <c r="K209" s="31"/>
      <c r="L209" s="31"/>
      <c r="M209" s="31"/>
      <c r="N209" s="31"/>
      <c r="O209" s="30"/>
      <c r="P209" s="30"/>
      <c r="Q209" s="31"/>
      <c r="R209" s="30"/>
      <c r="S209" s="31"/>
      <c r="T209" s="2"/>
      <c r="U209" s="28"/>
      <c r="V209" s="2"/>
      <c r="W209" s="13"/>
      <c r="X209" s="20"/>
      <c r="Y209" s="15"/>
      <c r="AA209" s="15"/>
      <c r="AB209" s="13"/>
      <c r="AC209" s="5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</row>
    <row r="210" spans="1:39" ht="52.5" customHeight="1" x14ac:dyDescent="0.3">
      <c r="A210" s="60" t="s">
        <v>658</v>
      </c>
      <c r="B210" s="31"/>
      <c r="C210" s="31"/>
      <c r="D210" s="31"/>
      <c r="E210" s="30"/>
      <c r="F210" s="31"/>
      <c r="G210" s="31"/>
      <c r="H210" s="31"/>
      <c r="I210" s="30"/>
      <c r="J210" s="31"/>
      <c r="K210" s="31"/>
      <c r="L210" s="31"/>
      <c r="M210" s="31"/>
      <c r="N210" s="31"/>
      <c r="O210" s="30"/>
      <c r="P210" s="30"/>
      <c r="Q210" s="31"/>
      <c r="R210" s="30"/>
      <c r="S210" s="31"/>
      <c r="T210" s="2"/>
      <c r="U210" s="28"/>
      <c r="V210" s="2"/>
      <c r="W210" s="13"/>
      <c r="X210" s="20"/>
      <c r="Y210" s="15"/>
      <c r="AA210" s="15"/>
      <c r="AB210" s="13"/>
      <c r="AC210" s="5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</row>
    <row r="211" spans="1:39" ht="52.5" customHeight="1" x14ac:dyDescent="0.3">
      <c r="A211" s="60" t="s">
        <v>659</v>
      </c>
      <c r="B211" s="31"/>
      <c r="C211" s="31"/>
      <c r="D211" s="31"/>
      <c r="E211" s="30"/>
      <c r="F211" s="31"/>
      <c r="G211" s="31"/>
      <c r="H211" s="31"/>
      <c r="I211" s="30"/>
      <c r="J211" s="31"/>
      <c r="K211" s="31"/>
      <c r="L211" s="31"/>
      <c r="M211" s="31"/>
      <c r="N211" s="31"/>
      <c r="O211" s="30"/>
      <c r="P211" s="30"/>
      <c r="Q211" s="31"/>
      <c r="R211" s="30"/>
      <c r="S211" s="31"/>
      <c r="T211" s="2"/>
      <c r="U211" s="28"/>
      <c r="V211" s="2"/>
      <c r="W211" s="13"/>
      <c r="X211" s="20"/>
      <c r="Y211" s="15"/>
      <c r="AA211" s="15"/>
      <c r="AB211" s="13"/>
      <c r="AC211" s="5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</row>
    <row r="212" spans="1:39" ht="52.5" customHeight="1" x14ac:dyDescent="0.3">
      <c r="A212" s="60" t="s">
        <v>660</v>
      </c>
      <c r="B212" s="31"/>
      <c r="C212" s="31"/>
      <c r="D212" s="31"/>
      <c r="E212" s="30"/>
      <c r="F212" s="31"/>
      <c r="G212" s="31"/>
      <c r="H212" s="31"/>
      <c r="I212" s="30"/>
      <c r="J212" s="31"/>
      <c r="K212" s="31"/>
      <c r="L212" s="31"/>
      <c r="M212" s="31"/>
      <c r="N212" s="31"/>
      <c r="O212" s="30"/>
      <c r="P212" s="30"/>
      <c r="Q212" s="31"/>
      <c r="R212" s="30"/>
      <c r="S212" s="31"/>
      <c r="T212" s="2"/>
      <c r="U212" s="28"/>
      <c r="V212" s="2"/>
      <c r="W212" s="13"/>
      <c r="X212" s="20"/>
      <c r="Y212" s="15"/>
      <c r="AA212" s="15"/>
      <c r="AB212" s="13"/>
      <c r="AC212" s="5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</row>
    <row r="213" spans="1:39" ht="52.5" customHeight="1" x14ac:dyDescent="0.3">
      <c r="A213" s="60" t="s">
        <v>661</v>
      </c>
      <c r="B213" s="31"/>
      <c r="C213" s="31"/>
      <c r="D213" s="31"/>
      <c r="E213" s="30"/>
      <c r="F213" s="31"/>
      <c r="G213" s="31"/>
      <c r="H213" s="31"/>
      <c r="I213" s="30"/>
      <c r="J213" s="31"/>
      <c r="K213" s="31"/>
      <c r="L213" s="31"/>
      <c r="M213" s="31"/>
      <c r="N213" s="31"/>
      <c r="O213" s="30"/>
      <c r="P213" s="30"/>
      <c r="Q213" s="31"/>
      <c r="R213" s="30"/>
      <c r="S213" s="31"/>
      <c r="T213" s="2"/>
      <c r="U213" s="28"/>
      <c r="V213" s="2"/>
      <c r="W213" s="13"/>
      <c r="X213" s="20"/>
      <c r="Y213" s="15"/>
      <c r="AA213" s="15"/>
      <c r="AB213" s="13"/>
      <c r="AC213" s="5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</row>
    <row r="214" spans="1:39" ht="52.5" customHeight="1" x14ac:dyDescent="0.3">
      <c r="A214" s="60" t="s">
        <v>662</v>
      </c>
      <c r="B214" s="31"/>
      <c r="C214" s="31"/>
      <c r="D214" s="31"/>
      <c r="E214" s="30"/>
      <c r="F214" s="31"/>
      <c r="G214" s="31"/>
      <c r="H214" s="31"/>
      <c r="I214" s="30"/>
      <c r="J214" s="31"/>
      <c r="K214" s="31"/>
      <c r="L214" s="31"/>
      <c r="M214" s="31"/>
      <c r="N214" s="31"/>
      <c r="O214" s="30"/>
      <c r="P214" s="30"/>
      <c r="Q214" s="31"/>
      <c r="R214" s="30"/>
      <c r="S214" s="31"/>
      <c r="T214" s="2"/>
      <c r="U214" s="28"/>
      <c r="V214" s="2"/>
      <c r="W214" s="13"/>
      <c r="X214" s="20"/>
      <c r="Y214" s="15"/>
      <c r="AA214" s="15"/>
      <c r="AB214" s="13"/>
      <c r="AC214" s="5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</row>
    <row r="215" spans="1:39" ht="52.5" customHeight="1" x14ac:dyDescent="0.3">
      <c r="A215" s="59" t="s">
        <v>663</v>
      </c>
      <c r="B215" s="31"/>
      <c r="C215" s="31"/>
      <c r="D215" s="31"/>
      <c r="E215" s="30"/>
      <c r="F215" s="31"/>
      <c r="G215" s="31"/>
      <c r="H215" s="31"/>
      <c r="I215" s="30"/>
      <c r="J215" s="31"/>
      <c r="K215" s="31"/>
      <c r="L215" s="31"/>
      <c r="M215" s="31"/>
      <c r="N215" s="31"/>
      <c r="O215" s="30"/>
      <c r="P215" s="30"/>
      <c r="Q215" s="31"/>
      <c r="R215" s="30"/>
      <c r="S215" s="31"/>
      <c r="T215" s="2"/>
      <c r="U215" s="28"/>
      <c r="V215" s="2"/>
      <c r="W215" s="13"/>
      <c r="X215" s="20"/>
      <c r="Y215" s="15"/>
      <c r="AA215" s="15"/>
      <c r="AB215" s="13"/>
      <c r="AC215" s="5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</row>
    <row r="216" spans="1:39" ht="52.5" customHeight="1" x14ac:dyDescent="0.3">
      <c r="A216" s="59" t="s">
        <v>664</v>
      </c>
      <c r="B216" s="31"/>
      <c r="C216" s="31"/>
      <c r="D216" s="31"/>
      <c r="E216" s="30"/>
      <c r="F216" s="31"/>
      <c r="G216" s="31"/>
      <c r="H216" s="31"/>
      <c r="I216" s="30"/>
      <c r="J216" s="31"/>
      <c r="K216" s="31"/>
      <c r="L216" s="31"/>
      <c r="M216" s="31"/>
      <c r="N216" s="31"/>
      <c r="O216" s="30"/>
      <c r="P216" s="30"/>
      <c r="Q216" s="31"/>
      <c r="R216" s="30"/>
      <c r="S216" s="31"/>
      <c r="T216" s="2"/>
      <c r="U216" s="28"/>
      <c r="V216" s="2"/>
      <c r="W216" s="13"/>
      <c r="X216" s="20"/>
      <c r="Y216" s="15"/>
      <c r="AA216" s="15"/>
      <c r="AB216" s="13"/>
      <c r="AC216" s="5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</row>
    <row r="217" spans="1:39" ht="52.5" customHeight="1" x14ac:dyDescent="0.3">
      <c r="A217" s="60" t="s">
        <v>665</v>
      </c>
      <c r="B217" s="31"/>
      <c r="C217" s="31"/>
      <c r="D217" s="31"/>
      <c r="E217" s="30"/>
      <c r="F217" s="31"/>
      <c r="G217" s="31"/>
      <c r="H217" s="31"/>
      <c r="I217" s="30"/>
      <c r="J217" s="31"/>
      <c r="K217" s="31"/>
      <c r="L217" s="31"/>
      <c r="M217" s="31"/>
      <c r="N217" s="31"/>
      <c r="O217" s="30"/>
      <c r="P217" s="30"/>
      <c r="Q217" s="31"/>
      <c r="R217" s="30"/>
      <c r="S217" s="31"/>
      <c r="T217" s="2"/>
      <c r="U217" s="28"/>
      <c r="V217" s="2"/>
      <c r="W217" s="13"/>
      <c r="X217" s="20"/>
      <c r="Y217" s="15"/>
      <c r="AA217" s="15"/>
      <c r="AB217" s="13"/>
      <c r="AC217" s="5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</row>
    <row r="218" spans="1:39" ht="52.5" customHeight="1" x14ac:dyDescent="0.3">
      <c r="A218" s="60" t="s">
        <v>666</v>
      </c>
      <c r="B218" s="31"/>
      <c r="C218" s="31"/>
      <c r="D218" s="31"/>
      <c r="E218" s="30"/>
      <c r="F218" s="31"/>
      <c r="G218" s="31"/>
      <c r="H218" s="31"/>
      <c r="I218" s="30"/>
      <c r="J218" s="31"/>
      <c r="K218" s="31"/>
      <c r="L218" s="31"/>
      <c r="M218" s="31"/>
      <c r="N218" s="31"/>
      <c r="O218" s="30"/>
      <c r="P218" s="30"/>
      <c r="Q218" s="31"/>
      <c r="R218" s="30"/>
      <c r="S218" s="31"/>
      <c r="T218" s="2"/>
      <c r="U218" s="28"/>
      <c r="V218" s="2"/>
      <c r="W218" s="13"/>
      <c r="X218" s="20"/>
      <c r="Y218" s="15"/>
      <c r="AA218" s="15"/>
      <c r="AB218" s="13"/>
      <c r="AC218" s="5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</row>
    <row r="219" spans="1:39" ht="52.5" customHeight="1" x14ac:dyDescent="0.3">
      <c r="A219" s="60" t="s">
        <v>667</v>
      </c>
      <c r="B219" s="31"/>
      <c r="C219" s="31"/>
      <c r="D219" s="31"/>
      <c r="E219" s="30"/>
      <c r="F219" s="31"/>
      <c r="G219" s="31"/>
      <c r="H219" s="31"/>
      <c r="I219" s="30"/>
      <c r="J219" s="31"/>
      <c r="K219" s="31"/>
      <c r="L219" s="31"/>
      <c r="M219" s="31"/>
      <c r="N219" s="31"/>
      <c r="O219" s="30"/>
      <c r="P219" s="30"/>
      <c r="Q219" s="31"/>
      <c r="R219" s="30"/>
      <c r="S219" s="31"/>
      <c r="T219" s="2"/>
      <c r="U219" s="28"/>
      <c r="V219" s="2"/>
      <c r="W219" s="13"/>
      <c r="X219" s="20"/>
      <c r="Y219" s="15"/>
      <c r="AA219" s="15"/>
      <c r="AB219" s="13"/>
      <c r="AC219" s="5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</row>
    <row r="220" spans="1:39" ht="52.5" customHeight="1" x14ac:dyDescent="0.3">
      <c r="A220" s="60" t="s">
        <v>668</v>
      </c>
      <c r="B220" s="31"/>
      <c r="C220" s="31"/>
      <c r="D220" s="31"/>
      <c r="E220" s="30"/>
      <c r="F220" s="31"/>
      <c r="G220" s="31"/>
      <c r="H220" s="31"/>
      <c r="I220" s="30"/>
      <c r="J220" s="31"/>
      <c r="K220" s="31"/>
      <c r="L220" s="31"/>
      <c r="M220" s="31"/>
      <c r="N220" s="31"/>
      <c r="O220" s="30"/>
      <c r="P220" s="30"/>
      <c r="Q220" s="31"/>
      <c r="R220" s="30"/>
      <c r="S220" s="31"/>
      <c r="T220" s="2"/>
      <c r="U220" s="28"/>
      <c r="V220" s="2"/>
      <c r="W220" s="13"/>
      <c r="X220" s="20"/>
      <c r="Y220" s="15"/>
      <c r="AA220" s="15"/>
      <c r="AB220" s="13"/>
      <c r="AC220" s="5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</row>
    <row r="221" spans="1:39" ht="52.5" customHeight="1" x14ac:dyDescent="0.3">
      <c r="A221" s="60" t="s">
        <v>669</v>
      </c>
      <c r="B221" s="31"/>
      <c r="C221" s="31"/>
      <c r="D221" s="31"/>
      <c r="E221" s="30"/>
      <c r="F221" s="31"/>
      <c r="G221" s="31"/>
      <c r="H221" s="31"/>
      <c r="I221" s="30"/>
      <c r="J221" s="31"/>
      <c r="K221" s="31"/>
      <c r="L221" s="31"/>
      <c r="M221" s="31"/>
      <c r="N221" s="31"/>
      <c r="O221" s="30"/>
      <c r="P221" s="30"/>
      <c r="Q221" s="31"/>
      <c r="R221" s="30"/>
      <c r="S221" s="31"/>
      <c r="T221" s="2"/>
      <c r="U221" s="28"/>
      <c r="V221" s="2"/>
      <c r="W221" s="13"/>
      <c r="X221" s="20"/>
      <c r="Y221" s="15"/>
      <c r="AA221" s="15"/>
      <c r="AB221" s="13"/>
      <c r="AC221" s="5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</row>
    <row r="222" spans="1:39" ht="52.5" customHeight="1" x14ac:dyDescent="0.3">
      <c r="A222" s="59" t="s">
        <v>670</v>
      </c>
      <c r="B222" s="31"/>
      <c r="C222" s="31"/>
      <c r="D222" s="31"/>
      <c r="E222" s="30"/>
      <c r="F222" s="31"/>
      <c r="G222" s="31"/>
      <c r="H222" s="31"/>
      <c r="I222" s="30"/>
      <c r="J222" s="31"/>
      <c r="K222" s="31"/>
      <c r="L222" s="31"/>
      <c r="M222" s="31"/>
      <c r="N222" s="31"/>
      <c r="O222" s="30"/>
      <c r="P222" s="30"/>
      <c r="Q222" s="31"/>
      <c r="R222" s="30"/>
      <c r="S222" s="31"/>
      <c r="T222" s="2"/>
      <c r="U222" s="28"/>
      <c r="V222" s="2"/>
      <c r="W222" s="13"/>
      <c r="X222" s="20"/>
      <c r="Y222" s="15"/>
      <c r="AA222" s="15"/>
      <c r="AB222" s="13"/>
      <c r="AC222" s="5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</row>
    <row r="223" spans="1:39" ht="52.5" customHeight="1" x14ac:dyDescent="0.3">
      <c r="A223" s="59" t="s">
        <v>671</v>
      </c>
      <c r="B223" s="31"/>
      <c r="C223" s="31"/>
      <c r="D223" s="31"/>
      <c r="E223" s="30"/>
      <c r="F223" s="31"/>
      <c r="G223" s="31"/>
      <c r="H223" s="31"/>
      <c r="I223" s="30"/>
      <c r="J223" s="31"/>
      <c r="K223" s="31"/>
      <c r="L223" s="31"/>
      <c r="M223" s="31"/>
      <c r="N223" s="31"/>
      <c r="O223" s="30"/>
      <c r="P223" s="30"/>
      <c r="Q223" s="31"/>
      <c r="R223" s="30"/>
      <c r="S223" s="31"/>
      <c r="T223" s="2"/>
      <c r="U223" s="28"/>
      <c r="V223" s="2"/>
      <c r="W223" s="13"/>
      <c r="X223" s="20"/>
      <c r="Y223" s="15"/>
      <c r="AA223" s="15"/>
      <c r="AB223" s="13"/>
      <c r="AC223" s="5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</row>
    <row r="224" spans="1:39" ht="52.5" customHeight="1" x14ac:dyDescent="0.3">
      <c r="A224" s="60" t="s">
        <v>672</v>
      </c>
      <c r="B224" s="31"/>
      <c r="C224" s="31"/>
      <c r="D224" s="31"/>
      <c r="E224" s="30"/>
      <c r="F224" s="31"/>
      <c r="G224" s="31"/>
      <c r="H224" s="31"/>
      <c r="I224" s="30"/>
      <c r="J224" s="31"/>
      <c r="K224" s="31"/>
      <c r="L224" s="31"/>
      <c r="M224" s="31"/>
      <c r="N224" s="31"/>
      <c r="O224" s="30"/>
      <c r="P224" s="30"/>
      <c r="Q224" s="31"/>
      <c r="R224" s="30"/>
      <c r="S224" s="31"/>
      <c r="T224" s="2"/>
      <c r="U224" s="28"/>
      <c r="V224" s="2"/>
      <c r="W224" s="13"/>
      <c r="X224" s="20"/>
      <c r="Y224" s="15"/>
      <c r="AA224" s="15"/>
      <c r="AB224" s="13"/>
      <c r="AC224" s="5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</row>
    <row r="225" spans="1:39" ht="52.5" customHeight="1" x14ac:dyDescent="0.3">
      <c r="A225" s="60" t="s">
        <v>673</v>
      </c>
      <c r="B225" s="31"/>
      <c r="C225" s="31"/>
      <c r="D225" s="31"/>
      <c r="E225" s="30"/>
      <c r="F225" s="31"/>
      <c r="G225" s="31"/>
      <c r="H225" s="31"/>
      <c r="I225" s="30"/>
      <c r="J225" s="31"/>
      <c r="K225" s="31"/>
      <c r="L225" s="31"/>
      <c r="M225" s="31"/>
      <c r="N225" s="31"/>
      <c r="O225" s="30"/>
      <c r="P225" s="30"/>
      <c r="Q225" s="31"/>
      <c r="R225" s="30"/>
      <c r="S225" s="31"/>
      <c r="T225" s="2"/>
      <c r="U225" s="28"/>
      <c r="V225" s="2"/>
      <c r="W225" s="13"/>
      <c r="X225" s="20"/>
      <c r="Y225" s="15"/>
      <c r="AA225" s="15"/>
      <c r="AB225" s="13"/>
      <c r="AC225" s="5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</row>
    <row r="226" spans="1:39" ht="52.5" customHeight="1" x14ac:dyDescent="0.3">
      <c r="A226" s="60" t="s">
        <v>674</v>
      </c>
      <c r="B226" s="31"/>
      <c r="C226" s="31"/>
      <c r="D226" s="31"/>
      <c r="E226" s="30"/>
      <c r="F226" s="31"/>
      <c r="G226" s="31"/>
      <c r="H226" s="31"/>
      <c r="I226" s="30"/>
      <c r="J226" s="31"/>
      <c r="K226" s="31"/>
      <c r="L226" s="31"/>
      <c r="M226" s="31"/>
      <c r="N226" s="31"/>
      <c r="O226" s="30"/>
      <c r="P226" s="30"/>
      <c r="Q226" s="31"/>
      <c r="R226" s="30"/>
      <c r="S226" s="31"/>
      <c r="T226" s="2"/>
      <c r="U226" s="28"/>
      <c r="V226" s="2"/>
      <c r="W226" s="13"/>
      <c r="X226" s="20"/>
      <c r="Y226" s="15"/>
      <c r="AA226" s="15"/>
      <c r="AB226" s="13"/>
      <c r="AC226" s="5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</row>
    <row r="227" spans="1:39" ht="52.5" customHeight="1" x14ac:dyDescent="0.3">
      <c r="A227" s="60" t="s">
        <v>675</v>
      </c>
      <c r="B227" s="31"/>
      <c r="C227" s="31"/>
      <c r="D227" s="31"/>
      <c r="E227" s="30"/>
      <c r="F227" s="31"/>
      <c r="G227" s="31"/>
      <c r="H227" s="31"/>
      <c r="I227" s="30"/>
      <c r="J227" s="31"/>
      <c r="K227" s="31"/>
      <c r="L227" s="31"/>
      <c r="M227" s="31"/>
      <c r="N227" s="31"/>
      <c r="O227" s="30"/>
      <c r="P227" s="30"/>
      <c r="Q227" s="31"/>
      <c r="R227" s="30"/>
      <c r="S227" s="31"/>
      <c r="T227" s="2"/>
      <c r="U227" s="28"/>
      <c r="V227" s="2"/>
      <c r="W227" s="13"/>
      <c r="X227" s="20"/>
      <c r="Y227" s="15"/>
      <c r="AA227" s="15"/>
      <c r="AB227" s="13"/>
      <c r="AC227" s="5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</row>
    <row r="228" spans="1:39" ht="52.5" customHeight="1" x14ac:dyDescent="0.3">
      <c r="A228" s="60" t="s">
        <v>676</v>
      </c>
      <c r="B228" s="31"/>
      <c r="C228" s="31"/>
      <c r="D228" s="31"/>
      <c r="E228" s="30"/>
      <c r="F228" s="31"/>
      <c r="G228" s="31"/>
      <c r="H228" s="31"/>
      <c r="I228" s="30"/>
      <c r="J228" s="31"/>
      <c r="K228" s="31"/>
      <c r="L228" s="31"/>
      <c r="M228" s="31"/>
      <c r="N228" s="31"/>
      <c r="O228" s="30"/>
      <c r="P228" s="30"/>
      <c r="Q228" s="31"/>
      <c r="R228" s="30"/>
      <c r="S228" s="31"/>
      <c r="T228" s="2"/>
      <c r="U228" s="28"/>
      <c r="V228" s="2"/>
      <c r="W228" s="13"/>
      <c r="X228" s="20"/>
      <c r="Y228" s="15"/>
      <c r="AA228" s="15"/>
      <c r="AB228" s="13"/>
      <c r="AC228" s="5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</row>
    <row r="229" spans="1:39" ht="52.5" customHeight="1" x14ac:dyDescent="0.3">
      <c r="A229" s="59" t="s">
        <v>677</v>
      </c>
      <c r="B229" s="31"/>
      <c r="C229" s="31"/>
      <c r="D229" s="31"/>
      <c r="E229" s="30"/>
      <c r="F229" s="31"/>
      <c r="G229" s="31"/>
      <c r="H229" s="31"/>
      <c r="I229" s="30"/>
      <c r="J229" s="31"/>
      <c r="K229" s="31"/>
      <c r="L229" s="31"/>
      <c r="M229" s="31"/>
      <c r="N229" s="31"/>
      <c r="O229" s="30"/>
      <c r="P229" s="30"/>
      <c r="Q229" s="31"/>
      <c r="R229" s="30"/>
      <c r="S229" s="31"/>
      <c r="T229" s="2"/>
      <c r="U229" s="28"/>
      <c r="V229" s="2"/>
      <c r="W229" s="13"/>
      <c r="X229" s="20"/>
      <c r="Y229" s="15"/>
      <c r="AA229" s="15"/>
      <c r="AB229" s="13"/>
      <c r="AC229" s="5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</row>
    <row r="230" spans="1:39" ht="52.5" customHeight="1" x14ac:dyDescent="0.3">
      <c r="A230" s="59" t="s">
        <v>678</v>
      </c>
      <c r="B230" s="31"/>
      <c r="C230" s="31"/>
      <c r="D230" s="31"/>
      <c r="E230" s="30"/>
      <c r="F230" s="31"/>
      <c r="G230" s="31"/>
      <c r="H230" s="31"/>
      <c r="I230" s="30"/>
      <c r="J230" s="31"/>
      <c r="K230" s="31"/>
      <c r="L230" s="31"/>
      <c r="M230" s="31"/>
      <c r="N230" s="31"/>
      <c r="O230" s="30"/>
      <c r="P230" s="30"/>
      <c r="Q230" s="31"/>
      <c r="R230" s="30"/>
      <c r="S230" s="31"/>
      <c r="T230" s="2"/>
      <c r="U230" s="28"/>
      <c r="V230" s="2"/>
      <c r="W230" s="13"/>
      <c r="X230" s="20"/>
      <c r="Y230" s="15"/>
      <c r="AA230" s="15"/>
      <c r="AB230" s="13"/>
      <c r="AC230" s="5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</row>
    <row r="231" spans="1:39" ht="52.5" customHeight="1" x14ac:dyDescent="0.3">
      <c r="A231" s="60" t="s">
        <v>679</v>
      </c>
      <c r="B231" s="31"/>
      <c r="C231" s="31"/>
      <c r="D231" s="31"/>
      <c r="E231" s="30"/>
      <c r="F231" s="31"/>
      <c r="G231" s="31"/>
      <c r="H231" s="31"/>
      <c r="I231" s="30"/>
      <c r="J231" s="31"/>
      <c r="K231" s="31"/>
      <c r="L231" s="31"/>
      <c r="M231" s="31"/>
      <c r="N231" s="31"/>
      <c r="O231" s="30"/>
      <c r="P231" s="30"/>
      <c r="Q231" s="31"/>
      <c r="R231" s="30"/>
      <c r="S231" s="31"/>
      <c r="T231" s="2"/>
      <c r="U231" s="28"/>
      <c r="V231" s="2"/>
      <c r="W231" s="13"/>
      <c r="X231" s="20"/>
      <c r="Y231" s="15"/>
      <c r="AA231" s="15"/>
      <c r="AB231" s="13"/>
      <c r="AC231" s="5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</row>
    <row r="232" spans="1:39" ht="52.5" customHeight="1" x14ac:dyDescent="0.3">
      <c r="A232" s="60" t="s">
        <v>680</v>
      </c>
      <c r="B232" s="31"/>
      <c r="C232" s="31"/>
      <c r="D232" s="31"/>
      <c r="E232" s="30"/>
      <c r="F232" s="31"/>
      <c r="G232" s="31"/>
      <c r="H232" s="31"/>
      <c r="I232" s="30"/>
      <c r="J232" s="31"/>
      <c r="K232" s="31"/>
      <c r="L232" s="31"/>
      <c r="M232" s="31"/>
      <c r="N232" s="31"/>
      <c r="O232" s="30"/>
      <c r="P232" s="30"/>
      <c r="Q232" s="31"/>
      <c r="R232" s="30"/>
      <c r="S232" s="31"/>
      <c r="T232" s="2"/>
      <c r="U232" s="28"/>
      <c r="V232" s="2"/>
      <c r="W232" s="13"/>
      <c r="X232" s="20"/>
      <c r="Y232" s="15"/>
      <c r="AA232" s="15"/>
      <c r="AB232" s="13"/>
      <c r="AC232" s="5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</row>
    <row r="233" spans="1:39" ht="52.5" customHeight="1" x14ac:dyDescent="0.3">
      <c r="A233" s="60" t="s">
        <v>681</v>
      </c>
      <c r="B233" s="31"/>
      <c r="C233" s="31"/>
      <c r="D233" s="31"/>
      <c r="E233" s="30"/>
      <c r="F233" s="31"/>
      <c r="G233" s="31"/>
      <c r="H233" s="31"/>
      <c r="I233" s="30"/>
      <c r="J233" s="31"/>
      <c r="K233" s="31"/>
      <c r="L233" s="31"/>
      <c r="M233" s="31"/>
      <c r="N233" s="31"/>
      <c r="O233" s="30"/>
      <c r="P233" s="30"/>
      <c r="Q233" s="31"/>
      <c r="R233" s="30"/>
      <c r="S233" s="31"/>
      <c r="T233" s="2"/>
      <c r="U233" s="28"/>
      <c r="V233" s="2"/>
      <c r="W233" s="13"/>
      <c r="X233" s="20"/>
      <c r="Y233" s="15"/>
      <c r="AA233" s="15"/>
      <c r="AB233" s="13"/>
      <c r="AC233" s="5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</row>
    <row r="234" spans="1:39" ht="52.5" customHeight="1" x14ac:dyDescent="0.3">
      <c r="A234" s="60" t="s">
        <v>682</v>
      </c>
      <c r="B234" s="31"/>
      <c r="C234" s="31"/>
      <c r="D234" s="31"/>
      <c r="E234" s="30"/>
      <c r="F234" s="31"/>
      <c r="G234" s="31"/>
      <c r="H234" s="31"/>
      <c r="I234" s="30"/>
      <c r="J234" s="31"/>
      <c r="K234" s="31"/>
      <c r="L234" s="31"/>
      <c r="M234" s="31"/>
      <c r="N234" s="31"/>
      <c r="O234" s="30"/>
      <c r="P234" s="30"/>
      <c r="Q234" s="31"/>
      <c r="R234" s="30"/>
      <c r="S234" s="31"/>
      <c r="T234" s="2"/>
      <c r="U234" s="28"/>
      <c r="V234" s="2"/>
      <c r="W234" s="13"/>
      <c r="X234" s="20"/>
      <c r="Y234" s="15"/>
      <c r="AA234" s="15"/>
      <c r="AB234" s="13"/>
      <c r="AC234" s="5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</row>
    <row r="235" spans="1:39" ht="52.5" customHeight="1" x14ac:dyDescent="0.3">
      <c r="A235" s="60" t="s">
        <v>683</v>
      </c>
      <c r="B235" s="31"/>
      <c r="C235" s="31"/>
      <c r="D235" s="31"/>
      <c r="E235" s="30"/>
      <c r="F235" s="31"/>
      <c r="G235" s="31"/>
      <c r="H235" s="31"/>
      <c r="I235" s="30"/>
      <c r="J235" s="31"/>
      <c r="K235" s="31"/>
      <c r="L235" s="31"/>
      <c r="M235" s="31"/>
      <c r="N235" s="31"/>
      <c r="O235" s="30"/>
      <c r="P235" s="30"/>
      <c r="Q235" s="31"/>
      <c r="R235" s="30"/>
      <c r="S235" s="31"/>
      <c r="T235" s="2"/>
      <c r="U235" s="28"/>
      <c r="V235" s="2"/>
      <c r="W235" s="13"/>
      <c r="X235" s="20"/>
      <c r="Y235" s="15"/>
      <c r="AA235" s="15"/>
      <c r="AB235" s="13"/>
      <c r="AC235" s="5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</row>
    <row r="236" spans="1:39" ht="52.5" customHeight="1" x14ac:dyDescent="0.3">
      <c r="A236" s="59" t="s">
        <v>684</v>
      </c>
      <c r="B236" s="31"/>
      <c r="C236" s="31"/>
      <c r="D236" s="31"/>
      <c r="E236" s="30"/>
      <c r="F236" s="31"/>
      <c r="G236" s="31"/>
      <c r="H236" s="31"/>
      <c r="I236" s="30"/>
      <c r="J236" s="31"/>
      <c r="K236" s="31"/>
      <c r="L236" s="31"/>
      <c r="M236" s="31"/>
      <c r="N236" s="31"/>
      <c r="O236" s="30"/>
      <c r="P236" s="30"/>
      <c r="Q236" s="31"/>
      <c r="R236" s="30"/>
      <c r="S236" s="31"/>
      <c r="T236" s="2"/>
      <c r="U236" s="28"/>
      <c r="V236" s="2"/>
      <c r="W236" s="13"/>
      <c r="X236" s="20"/>
      <c r="Y236" s="15"/>
      <c r="AA236" s="15"/>
      <c r="AB236" s="13"/>
      <c r="AC236" s="5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</row>
    <row r="237" spans="1:39" ht="52.5" customHeight="1" x14ac:dyDescent="0.3">
      <c r="A237" s="59" t="s">
        <v>685</v>
      </c>
      <c r="B237" s="31"/>
      <c r="C237" s="31"/>
      <c r="D237" s="31"/>
      <c r="E237" s="30"/>
      <c r="F237" s="31"/>
      <c r="G237" s="31"/>
      <c r="H237" s="31"/>
      <c r="I237" s="30"/>
      <c r="J237" s="31"/>
      <c r="K237" s="31"/>
      <c r="L237" s="31"/>
      <c r="M237" s="31"/>
      <c r="N237" s="31"/>
      <c r="O237" s="30"/>
      <c r="P237" s="30"/>
      <c r="Q237" s="31"/>
      <c r="R237" s="30"/>
      <c r="S237" s="31"/>
      <c r="T237" s="2"/>
      <c r="U237" s="28"/>
      <c r="V237" s="2"/>
      <c r="W237" s="13"/>
      <c r="X237" s="20"/>
      <c r="Y237" s="15"/>
      <c r="AA237" s="15"/>
      <c r="AB237" s="13"/>
      <c r="AC237" s="5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</row>
    <row r="238" spans="1:39" ht="52.5" customHeight="1" x14ac:dyDescent="0.3">
      <c r="A238" s="60" t="s">
        <v>686</v>
      </c>
      <c r="B238" s="31"/>
      <c r="C238" s="31"/>
      <c r="D238" s="31"/>
      <c r="E238" s="30"/>
      <c r="F238" s="31"/>
      <c r="G238" s="31"/>
      <c r="H238" s="31"/>
      <c r="I238" s="30"/>
      <c r="J238" s="31"/>
      <c r="K238" s="31"/>
      <c r="L238" s="31"/>
      <c r="M238" s="31"/>
      <c r="N238" s="31"/>
      <c r="O238" s="30"/>
      <c r="P238" s="30"/>
      <c r="Q238" s="31"/>
      <c r="R238" s="30"/>
      <c r="S238" s="31"/>
      <c r="T238" s="2"/>
      <c r="U238" s="28"/>
      <c r="V238" s="2"/>
      <c r="W238" s="13"/>
      <c r="X238" s="20"/>
      <c r="Y238" s="15"/>
      <c r="AA238" s="15"/>
      <c r="AB238" s="13"/>
      <c r="AC238" s="5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</row>
    <row r="239" spans="1:39" ht="52.5" customHeight="1" x14ac:dyDescent="0.3">
      <c r="A239" s="60" t="s">
        <v>687</v>
      </c>
      <c r="B239" s="31"/>
      <c r="C239" s="31"/>
      <c r="D239" s="31"/>
      <c r="E239" s="30"/>
      <c r="F239" s="31"/>
      <c r="G239" s="31"/>
      <c r="H239" s="31"/>
      <c r="I239" s="30"/>
      <c r="J239" s="31"/>
      <c r="K239" s="31"/>
      <c r="L239" s="31"/>
      <c r="M239" s="31"/>
      <c r="N239" s="31"/>
      <c r="O239" s="30"/>
      <c r="P239" s="30"/>
      <c r="Q239" s="31"/>
      <c r="R239" s="30"/>
      <c r="S239" s="31"/>
      <c r="T239" s="2"/>
      <c r="U239" s="28"/>
      <c r="V239" s="2"/>
      <c r="W239" s="13"/>
      <c r="X239" s="20"/>
      <c r="Y239" s="15"/>
      <c r="AA239" s="15"/>
      <c r="AB239" s="13"/>
      <c r="AC239" s="5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</row>
    <row r="240" spans="1:39" ht="52.5" customHeight="1" x14ac:dyDescent="0.3">
      <c r="A240" s="60" t="s">
        <v>688</v>
      </c>
      <c r="B240" s="31"/>
      <c r="C240" s="31"/>
      <c r="D240" s="31"/>
      <c r="E240" s="30"/>
      <c r="F240" s="31"/>
      <c r="G240" s="31"/>
      <c r="H240" s="31"/>
      <c r="I240" s="30"/>
      <c r="J240" s="31"/>
      <c r="K240" s="31"/>
      <c r="L240" s="31"/>
      <c r="M240" s="31"/>
      <c r="N240" s="31"/>
      <c r="O240" s="30"/>
      <c r="P240" s="30"/>
      <c r="Q240" s="31"/>
      <c r="R240" s="30"/>
      <c r="S240" s="31"/>
      <c r="T240" s="2"/>
      <c r="U240" s="28"/>
      <c r="V240" s="2"/>
      <c r="W240" s="13"/>
      <c r="X240" s="20"/>
      <c r="Y240" s="15"/>
      <c r="AA240" s="15"/>
      <c r="AB240" s="13"/>
      <c r="AC240" s="5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</row>
    <row r="241" spans="1:39" ht="52.5" customHeight="1" x14ac:dyDescent="0.3">
      <c r="A241" s="60" t="s">
        <v>689</v>
      </c>
      <c r="B241" s="31"/>
      <c r="C241" s="31"/>
      <c r="D241" s="31"/>
      <c r="E241" s="30"/>
      <c r="F241" s="31"/>
      <c r="G241" s="31"/>
      <c r="H241" s="31"/>
      <c r="I241" s="30"/>
      <c r="J241" s="31"/>
      <c r="K241" s="31"/>
      <c r="L241" s="31"/>
      <c r="M241" s="31"/>
      <c r="N241" s="31"/>
      <c r="O241" s="30"/>
      <c r="P241" s="30"/>
      <c r="Q241" s="31"/>
      <c r="R241" s="30"/>
      <c r="S241" s="31"/>
      <c r="T241" s="2"/>
      <c r="U241" s="28"/>
      <c r="V241" s="2"/>
      <c r="W241" s="13"/>
      <c r="X241" s="20"/>
      <c r="Y241" s="15"/>
      <c r="AA241" s="15"/>
      <c r="AB241" s="13"/>
      <c r="AC241" s="5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</row>
    <row r="242" spans="1:39" ht="52.5" customHeight="1" x14ac:dyDescent="0.3">
      <c r="A242" s="60" t="s">
        <v>690</v>
      </c>
      <c r="B242" s="31"/>
      <c r="C242" s="31"/>
      <c r="D242" s="31"/>
      <c r="E242" s="30"/>
      <c r="F242" s="31"/>
      <c r="G242" s="31"/>
      <c r="H242" s="31"/>
      <c r="I242" s="30"/>
      <c r="J242" s="31"/>
      <c r="K242" s="31"/>
      <c r="L242" s="31"/>
      <c r="M242" s="31"/>
      <c r="N242" s="31"/>
      <c r="O242" s="30"/>
      <c r="P242" s="30"/>
      <c r="Q242" s="31"/>
      <c r="R242" s="30"/>
      <c r="S242" s="31"/>
      <c r="T242" s="2"/>
      <c r="U242" s="28"/>
      <c r="V242" s="2"/>
      <c r="W242" s="13"/>
      <c r="X242" s="20"/>
      <c r="Y242" s="15"/>
      <c r="AA242" s="15"/>
      <c r="AB242" s="13"/>
      <c r="AC242" s="5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</row>
    <row r="243" spans="1:39" ht="52.5" customHeight="1" x14ac:dyDescent="0.3">
      <c r="A243" s="59" t="s">
        <v>691</v>
      </c>
      <c r="B243" s="31"/>
      <c r="C243" s="31"/>
      <c r="D243" s="31"/>
      <c r="E243" s="30"/>
      <c r="F243" s="31"/>
      <c r="G243" s="31"/>
      <c r="H243" s="31"/>
      <c r="I243" s="30"/>
      <c r="J243" s="31"/>
      <c r="K243" s="31"/>
      <c r="L243" s="31"/>
      <c r="M243" s="31"/>
      <c r="N243" s="31"/>
      <c r="O243" s="30"/>
      <c r="P243" s="30"/>
      <c r="Q243" s="31"/>
      <c r="R243" s="30"/>
      <c r="S243" s="31"/>
      <c r="T243" s="2"/>
      <c r="U243" s="28"/>
      <c r="V243" s="2"/>
      <c r="W243" s="13"/>
      <c r="X243" s="20"/>
      <c r="Y243" s="15"/>
      <c r="AA243" s="15"/>
      <c r="AB243" s="13"/>
      <c r="AC243" s="5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</row>
    <row r="244" spans="1:39" ht="52.5" customHeight="1" x14ac:dyDescent="0.3">
      <c r="A244" s="59" t="s">
        <v>692</v>
      </c>
      <c r="B244" s="31"/>
      <c r="C244" s="31"/>
      <c r="D244" s="31"/>
      <c r="E244" s="30"/>
      <c r="F244" s="31"/>
      <c r="G244" s="31"/>
      <c r="H244" s="31"/>
      <c r="I244" s="30"/>
      <c r="J244" s="31"/>
      <c r="K244" s="31"/>
      <c r="L244" s="31"/>
      <c r="M244" s="31"/>
      <c r="N244" s="31"/>
      <c r="O244" s="30"/>
      <c r="P244" s="30"/>
      <c r="Q244" s="31"/>
      <c r="R244" s="30"/>
      <c r="S244" s="31"/>
      <c r="T244" s="2"/>
      <c r="U244" s="28"/>
      <c r="V244" s="2"/>
      <c r="W244" s="13"/>
      <c r="X244" s="20"/>
      <c r="Y244" s="15"/>
      <c r="AA244" s="15"/>
      <c r="AB244" s="13"/>
      <c r="AC244" s="5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</row>
    <row r="245" spans="1:39" ht="52.5" customHeight="1" x14ac:dyDescent="0.3">
      <c r="A245" s="60" t="s">
        <v>693</v>
      </c>
      <c r="B245" s="31"/>
      <c r="C245" s="31"/>
      <c r="D245" s="31"/>
      <c r="E245" s="30"/>
      <c r="F245" s="31"/>
      <c r="G245" s="31"/>
      <c r="H245" s="31"/>
      <c r="I245" s="30"/>
      <c r="J245" s="31"/>
      <c r="K245" s="31"/>
      <c r="L245" s="31"/>
      <c r="M245" s="31"/>
      <c r="N245" s="31"/>
      <c r="O245" s="30"/>
      <c r="P245" s="30"/>
      <c r="Q245" s="31"/>
      <c r="R245" s="30"/>
      <c r="S245" s="31"/>
      <c r="T245" s="2"/>
      <c r="U245" s="28"/>
      <c r="V245" s="2"/>
      <c r="W245" s="13"/>
      <c r="X245" s="20"/>
      <c r="Y245" s="15"/>
      <c r="AA245" s="15"/>
      <c r="AB245" s="13"/>
      <c r="AC245" s="5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</row>
    <row r="246" spans="1:39" ht="52.5" customHeight="1" x14ac:dyDescent="0.3">
      <c r="A246" s="60" t="s">
        <v>694</v>
      </c>
      <c r="B246" s="31"/>
      <c r="C246" s="31"/>
      <c r="D246" s="31"/>
      <c r="E246" s="30"/>
      <c r="F246" s="31"/>
      <c r="G246" s="31"/>
      <c r="H246" s="31"/>
      <c r="I246" s="30"/>
      <c r="J246" s="31"/>
      <c r="K246" s="31"/>
      <c r="L246" s="31"/>
      <c r="M246" s="31"/>
      <c r="N246" s="31"/>
      <c r="O246" s="30"/>
      <c r="P246" s="30"/>
      <c r="Q246" s="31"/>
      <c r="R246" s="30"/>
      <c r="S246" s="31"/>
      <c r="T246" s="2"/>
      <c r="U246" s="28"/>
      <c r="V246" s="2"/>
      <c r="W246" s="13"/>
      <c r="X246" s="20"/>
      <c r="Y246" s="15"/>
      <c r="AA246" s="15"/>
      <c r="AB246" s="13"/>
      <c r="AC246" s="5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</row>
    <row r="247" spans="1:39" ht="52.5" customHeight="1" x14ac:dyDescent="0.3">
      <c r="A247" s="60" t="s">
        <v>695</v>
      </c>
      <c r="B247" s="31"/>
      <c r="C247" s="31"/>
      <c r="D247" s="31"/>
      <c r="E247" s="30"/>
      <c r="F247" s="31"/>
      <c r="G247" s="31"/>
      <c r="H247" s="31"/>
      <c r="I247" s="30"/>
      <c r="J247" s="31"/>
      <c r="K247" s="31"/>
      <c r="L247" s="31"/>
      <c r="M247" s="31"/>
      <c r="N247" s="31"/>
      <c r="O247" s="30"/>
      <c r="P247" s="30"/>
      <c r="Q247" s="31"/>
      <c r="R247" s="30"/>
      <c r="S247" s="31"/>
      <c r="T247" s="2"/>
      <c r="U247" s="28"/>
      <c r="V247" s="2"/>
      <c r="W247" s="13"/>
      <c r="X247" s="20"/>
      <c r="Y247" s="15"/>
      <c r="AA247" s="15"/>
      <c r="AB247" s="13"/>
      <c r="AC247" s="5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</row>
    <row r="248" spans="1:39" ht="52.5" customHeight="1" x14ac:dyDescent="0.3">
      <c r="A248" s="60" t="s">
        <v>696</v>
      </c>
      <c r="B248" s="31"/>
      <c r="C248" s="31"/>
      <c r="D248" s="31"/>
      <c r="E248" s="30"/>
      <c r="F248" s="31"/>
      <c r="G248" s="31"/>
      <c r="H248" s="31"/>
      <c r="I248" s="30"/>
      <c r="J248" s="31"/>
      <c r="K248" s="31"/>
      <c r="L248" s="31"/>
      <c r="M248" s="31"/>
      <c r="N248" s="31"/>
      <c r="O248" s="30"/>
      <c r="P248" s="30"/>
      <c r="Q248" s="31"/>
      <c r="R248" s="30"/>
      <c r="S248" s="31"/>
      <c r="T248" s="2"/>
      <c r="U248" s="28"/>
      <c r="V248" s="2"/>
      <c r="W248" s="13"/>
      <c r="X248" s="20"/>
      <c r="Y248" s="15"/>
      <c r="AA248" s="15"/>
      <c r="AB248" s="13"/>
      <c r="AC248" s="5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</row>
    <row r="249" spans="1:39" ht="52.5" customHeight="1" x14ac:dyDescent="0.3">
      <c r="A249" s="60" t="s">
        <v>697</v>
      </c>
      <c r="B249" s="31"/>
      <c r="C249" s="31"/>
      <c r="D249" s="31"/>
      <c r="E249" s="30"/>
      <c r="F249" s="31"/>
      <c r="G249" s="31"/>
      <c r="H249" s="31"/>
      <c r="I249" s="30"/>
      <c r="J249" s="31"/>
      <c r="K249" s="31"/>
      <c r="L249" s="31"/>
      <c r="M249" s="31"/>
      <c r="N249" s="31"/>
      <c r="O249" s="30"/>
      <c r="P249" s="30"/>
      <c r="Q249" s="31"/>
      <c r="R249" s="30"/>
      <c r="S249" s="31"/>
      <c r="T249" s="2"/>
      <c r="U249" s="28"/>
      <c r="V249" s="2"/>
      <c r="W249" s="13"/>
      <c r="X249" s="20"/>
      <c r="Y249" s="15"/>
      <c r="AA249" s="15"/>
      <c r="AB249" s="13"/>
      <c r="AC249" s="5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</row>
    <row r="250" spans="1:39" ht="52.5" customHeight="1" x14ac:dyDescent="0.3">
      <c r="A250" s="61" t="s">
        <v>698</v>
      </c>
      <c r="B250" s="30"/>
      <c r="C250" s="30"/>
      <c r="D250" s="30"/>
      <c r="E250" s="30"/>
      <c r="F250" s="30"/>
      <c r="G250" s="30"/>
      <c r="H250" s="30"/>
      <c r="I250" s="30"/>
      <c r="J250" s="30"/>
      <c r="K250" s="30"/>
      <c r="L250" s="30"/>
      <c r="M250" s="30"/>
      <c r="N250" s="30"/>
      <c r="O250" s="30"/>
      <c r="P250" s="30"/>
      <c r="Q250" s="30"/>
      <c r="R250" s="30"/>
      <c r="S250" s="30"/>
      <c r="T250" s="2"/>
      <c r="U250" s="2"/>
      <c r="V250" s="2"/>
      <c r="Y250" s="8"/>
      <c r="AC250" s="5"/>
    </row>
    <row r="251" spans="1:39" ht="52.5" customHeight="1" x14ac:dyDescent="0.3">
      <c r="A251" s="61" t="s">
        <v>699</v>
      </c>
      <c r="B251" s="30"/>
      <c r="C251" s="30"/>
      <c r="D251" s="30"/>
      <c r="E251" s="30"/>
      <c r="F251" s="30"/>
      <c r="G251" s="30"/>
      <c r="H251" s="30"/>
      <c r="I251" s="30"/>
      <c r="J251" s="30"/>
      <c r="K251" s="30"/>
      <c r="L251" s="30"/>
      <c r="M251" s="30"/>
      <c r="N251" s="30"/>
      <c r="O251" s="30"/>
      <c r="P251" s="30"/>
      <c r="Q251" s="30"/>
      <c r="R251" s="30"/>
      <c r="S251" s="30"/>
      <c r="T251" s="2"/>
      <c r="U251" s="2"/>
      <c r="V251" s="2"/>
      <c r="Y251" s="8"/>
      <c r="AC251" s="5"/>
    </row>
    <row r="252" spans="1:39" ht="52.5" customHeight="1" x14ac:dyDescent="0.3">
      <c r="A252" s="62" t="s">
        <v>700</v>
      </c>
      <c r="B252" s="30"/>
      <c r="C252" s="30"/>
      <c r="D252" s="30"/>
      <c r="E252" s="30"/>
      <c r="F252" s="30"/>
      <c r="G252" s="30"/>
      <c r="H252" s="30"/>
      <c r="I252" s="30"/>
      <c r="J252" s="30"/>
      <c r="K252" s="30"/>
      <c r="L252" s="30"/>
      <c r="M252" s="30"/>
      <c r="N252" s="30"/>
      <c r="O252" s="30"/>
      <c r="P252" s="30"/>
      <c r="Q252" s="30"/>
      <c r="R252" s="30"/>
      <c r="S252" s="30"/>
      <c r="T252" s="2"/>
      <c r="U252" s="2"/>
      <c r="V252" s="2"/>
      <c r="Y252" s="8"/>
      <c r="AC252" s="5"/>
    </row>
    <row r="253" spans="1:39" ht="52.5" customHeight="1" x14ac:dyDescent="0.3">
      <c r="A253" s="62" t="s">
        <v>701</v>
      </c>
      <c r="B253" s="30"/>
      <c r="C253" s="30"/>
      <c r="D253" s="30"/>
      <c r="E253" s="30"/>
      <c r="F253" s="30"/>
      <c r="G253" s="30"/>
      <c r="H253" s="30"/>
      <c r="I253" s="30"/>
      <c r="J253" s="30"/>
      <c r="K253" s="30"/>
      <c r="L253" s="30"/>
      <c r="M253" s="30"/>
      <c r="N253" s="30"/>
      <c r="O253" s="30"/>
      <c r="P253" s="30"/>
      <c r="Q253" s="30"/>
      <c r="R253" s="30"/>
      <c r="S253" s="30"/>
      <c r="T253" s="2"/>
      <c r="U253" s="2"/>
      <c r="V253" s="2"/>
      <c r="Y253" s="8"/>
      <c r="AC253" s="5"/>
    </row>
    <row r="254" spans="1:39" ht="52.5" customHeight="1" x14ac:dyDescent="0.3">
      <c r="A254" s="62" t="s">
        <v>702</v>
      </c>
      <c r="B254" s="30"/>
      <c r="C254" s="30"/>
      <c r="D254" s="30"/>
      <c r="E254" s="30"/>
      <c r="F254" s="30"/>
      <c r="G254" s="30"/>
      <c r="H254" s="30"/>
      <c r="I254" s="30"/>
      <c r="J254" s="30"/>
      <c r="K254" s="30"/>
      <c r="L254" s="30"/>
      <c r="M254" s="30"/>
      <c r="N254" s="30"/>
      <c r="O254" s="30"/>
      <c r="P254" s="30"/>
      <c r="Q254" s="30"/>
      <c r="R254" s="30"/>
      <c r="S254" s="30"/>
      <c r="T254" s="2"/>
      <c r="U254" s="2"/>
      <c r="V254" s="2"/>
      <c r="Y254" s="8"/>
      <c r="AC254" s="5"/>
    </row>
    <row r="255" spans="1:39" ht="52.5" customHeight="1" x14ac:dyDescent="0.3">
      <c r="A255" s="62" t="s">
        <v>703</v>
      </c>
      <c r="B255" s="30"/>
      <c r="C255" s="30"/>
      <c r="D255" s="30"/>
      <c r="E255" s="30"/>
      <c r="F255" s="30"/>
      <c r="G255" s="30"/>
      <c r="H255" s="30"/>
      <c r="I255" s="30"/>
      <c r="J255" s="30"/>
      <c r="K255" s="30"/>
      <c r="L255" s="30"/>
      <c r="M255" s="30"/>
      <c r="N255" s="30"/>
      <c r="O255" s="30"/>
      <c r="P255" s="30"/>
      <c r="Q255" s="30"/>
      <c r="R255" s="30"/>
      <c r="S255" s="30"/>
      <c r="T255" s="2"/>
      <c r="U255" s="2"/>
      <c r="V255" s="2"/>
      <c r="Y255" s="8"/>
      <c r="AC255" s="5"/>
    </row>
    <row r="256" spans="1:39" ht="52.5" customHeight="1" x14ac:dyDescent="0.3">
      <c r="A256" s="62" t="s">
        <v>704</v>
      </c>
      <c r="B256" s="30"/>
      <c r="C256" s="30"/>
      <c r="D256" s="30"/>
      <c r="E256" s="30"/>
      <c r="F256" s="30"/>
      <c r="G256" s="30"/>
      <c r="H256" s="30"/>
      <c r="I256" s="30"/>
      <c r="J256" s="30"/>
      <c r="K256" s="30"/>
      <c r="L256" s="30"/>
      <c r="M256" s="30"/>
      <c r="N256" s="30"/>
      <c r="O256" s="30"/>
      <c r="P256" s="30"/>
      <c r="Q256" s="30"/>
      <c r="R256" s="30"/>
      <c r="S256" s="30"/>
      <c r="T256" s="2"/>
      <c r="U256" s="2"/>
      <c r="V256" s="2"/>
      <c r="Y256" s="8"/>
      <c r="AC256" s="5"/>
    </row>
    <row r="257" spans="1:29" ht="52.5" customHeight="1" x14ac:dyDescent="0.3">
      <c r="A257" s="61" t="s">
        <v>705</v>
      </c>
      <c r="B257" s="30"/>
      <c r="C257" s="30"/>
      <c r="D257" s="30"/>
      <c r="E257" s="30"/>
      <c r="F257" s="30"/>
      <c r="G257" s="30"/>
      <c r="H257" s="30"/>
      <c r="I257" s="30"/>
      <c r="J257" s="30"/>
      <c r="K257" s="30"/>
      <c r="L257" s="30"/>
      <c r="M257" s="30"/>
      <c r="N257" s="30"/>
      <c r="O257" s="30"/>
      <c r="P257" s="30"/>
      <c r="Q257" s="30"/>
      <c r="R257" s="30"/>
      <c r="S257" s="30"/>
      <c r="T257" s="2"/>
      <c r="U257" s="2"/>
      <c r="V257" s="2"/>
      <c r="Y257" s="8"/>
      <c r="AC257" s="5"/>
    </row>
    <row r="258" spans="1:29" ht="52.5" customHeight="1" x14ac:dyDescent="0.3">
      <c r="A258" s="61" t="s">
        <v>706</v>
      </c>
      <c r="B258" s="30"/>
      <c r="C258" s="30"/>
      <c r="D258" s="30"/>
      <c r="E258" s="30"/>
      <c r="F258" s="30"/>
      <c r="G258" s="30"/>
      <c r="H258" s="30"/>
      <c r="I258" s="30"/>
      <c r="J258" s="30"/>
      <c r="K258" s="30"/>
      <c r="L258" s="30"/>
      <c r="M258" s="30"/>
      <c r="N258" s="30"/>
      <c r="O258" s="30"/>
      <c r="P258" s="30"/>
      <c r="Q258" s="30"/>
      <c r="R258" s="30"/>
      <c r="S258" s="30"/>
      <c r="T258" s="2"/>
      <c r="U258" s="2"/>
      <c r="V258" s="2"/>
      <c r="Y258" s="8"/>
      <c r="AC258" s="5"/>
    </row>
    <row r="259" spans="1:29" ht="52.5" customHeight="1" x14ac:dyDescent="0.3">
      <c r="A259" s="62" t="s">
        <v>707</v>
      </c>
      <c r="B259" s="30"/>
      <c r="C259" s="30"/>
      <c r="D259" s="30"/>
      <c r="E259" s="30"/>
      <c r="F259" s="30"/>
      <c r="G259" s="30"/>
      <c r="H259" s="30"/>
      <c r="I259" s="30"/>
      <c r="J259" s="30"/>
      <c r="K259" s="30"/>
      <c r="L259" s="30"/>
      <c r="M259" s="30"/>
      <c r="N259" s="30"/>
      <c r="O259" s="30"/>
      <c r="P259" s="30"/>
      <c r="Q259" s="30"/>
      <c r="R259" s="30"/>
      <c r="S259" s="30"/>
      <c r="T259" s="2"/>
      <c r="U259" s="2"/>
      <c r="V259" s="2"/>
      <c r="Y259" s="8"/>
      <c r="AC259" s="5"/>
    </row>
    <row r="260" spans="1:29" ht="52.5" customHeight="1" x14ac:dyDescent="0.3">
      <c r="A260" s="62" t="s">
        <v>708</v>
      </c>
      <c r="B260" s="30"/>
      <c r="C260" s="30"/>
      <c r="D260" s="30"/>
      <c r="E260" s="30"/>
      <c r="F260" s="30"/>
      <c r="G260" s="30"/>
      <c r="H260" s="30"/>
      <c r="I260" s="30"/>
      <c r="J260" s="30"/>
      <c r="K260" s="30"/>
      <c r="L260" s="30"/>
      <c r="M260" s="30"/>
      <c r="N260" s="30"/>
      <c r="O260" s="30"/>
      <c r="P260" s="30"/>
      <c r="Q260" s="30"/>
      <c r="R260" s="30"/>
      <c r="S260" s="30"/>
      <c r="T260" s="2"/>
      <c r="U260" s="2"/>
      <c r="V260" s="2"/>
      <c r="Y260" s="8"/>
      <c r="AC260" s="5"/>
    </row>
    <row r="261" spans="1:29" ht="52.5" customHeight="1" x14ac:dyDescent="0.3">
      <c r="A261" s="62" t="s">
        <v>709</v>
      </c>
      <c r="B261" s="30"/>
      <c r="C261" s="30"/>
      <c r="D261" s="30"/>
      <c r="E261" s="30"/>
      <c r="F261" s="30"/>
      <c r="G261" s="30"/>
      <c r="H261" s="30"/>
      <c r="I261" s="30"/>
      <c r="J261" s="30"/>
      <c r="K261" s="30"/>
      <c r="L261" s="30"/>
      <c r="M261" s="30"/>
      <c r="N261" s="30"/>
      <c r="O261" s="30"/>
      <c r="P261" s="30"/>
      <c r="Q261" s="30"/>
      <c r="R261" s="30"/>
      <c r="S261" s="30"/>
      <c r="T261" s="2"/>
      <c r="U261" s="2"/>
      <c r="V261" s="2"/>
      <c r="Y261" s="8"/>
      <c r="AC261" s="5"/>
    </row>
    <row r="262" spans="1:29" ht="52.5" customHeight="1" x14ac:dyDescent="0.3">
      <c r="A262" s="62" t="s">
        <v>710</v>
      </c>
      <c r="B262" s="30"/>
      <c r="C262" s="30"/>
      <c r="D262" s="30"/>
      <c r="E262" s="30"/>
      <c r="F262" s="30"/>
      <c r="G262" s="30"/>
      <c r="H262" s="30"/>
      <c r="I262" s="30"/>
      <c r="J262" s="30"/>
      <c r="K262" s="30"/>
      <c r="L262" s="30"/>
      <c r="M262" s="30"/>
      <c r="N262" s="30"/>
      <c r="O262" s="30"/>
      <c r="P262" s="30"/>
      <c r="Q262" s="30"/>
      <c r="R262" s="30"/>
      <c r="S262" s="30"/>
      <c r="T262" s="2"/>
      <c r="U262" s="2"/>
      <c r="V262" s="2"/>
      <c r="Y262" s="8"/>
      <c r="AC262" s="5"/>
    </row>
    <row r="263" spans="1:29" ht="52.5" customHeight="1" x14ac:dyDescent="0.3">
      <c r="A263" s="62" t="s">
        <v>711</v>
      </c>
      <c r="B263" s="30"/>
      <c r="C263" s="30"/>
      <c r="D263" s="30"/>
      <c r="E263" s="30"/>
      <c r="F263" s="30"/>
      <c r="G263" s="30"/>
      <c r="H263" s="30"/>
      <c r="I263" s="30"/>
      <c r="J263" s="30"/>
      <c r="K263" s="30"/>
      <c r="L263" s="30"/>
      <c r="M263" s="30"/>
      <c r="N263" s="30"/>
      <c r="O263" s="30"/>
      <c r="P263" s="30"/>
      <c r="Q263" s="30"/>
      <c r="R263" s="30"/>
      <c r="S263" s="30"/>
      <c r="T263" s="2"/>
      <c r="U263" s="2"/>
      <c r="V263" s="2"/>
      <c r="Y263" s="8"/>
      <c r="AC263" s="5"/>
    </row>
    <row r="264" spans="1:29" ht="52.5" customHeight="1" x14ac:dyDescent="0.3">
      <c r="A264" s="61" t="s">
        <v>712</v>
      </c>
      <c r="B264" s="30"/>
      <c r="C264" s="30"/>
      <c r="D264" s="30"/>
      <c r="E264" s="30"/>
      <c r="F264" s="30"/>
      <c r="G264" s="30"/>
      <c r="H264" s="30"/>
      <c r="I264" s="30"/>
      <c r="J264" s="30"/>
      <c r="K264" s="30"/>
      <c r="L264" s="30"/>
      <c r="M264" s="30"/>
      <c r="N264" s="30"/>
      <c r="O264" s="30"/>
      <c r="P264" s="30"/>
      <c r="Q264" s="30"/>
      <c r="R264" s="30"/>
      <c r="S264" s="30"/>
      <c r="T264" s="2"/>
      <c r="U264" s="2"/>
      <c r="V264" s="2"/>
      <c r="Y264" s="8"/>
      <c r="AC264" s="5"/>
    </row>
    <row r="265" spans="1:29" ht="52.5" customHeight="1" x14ac:dyDescent="0.3">
      <c r="A265" s="61" t="s">
        <v>713</v>
      </c>
      <c r="B265" s="30"/>
      <c r="C265" s="30"/>
      <c r="D265" s="30"/>
      <c r="E265" s="30"/>
      <c r="F265" s="30"/>
      <c r="G265" s="30"/>
      <c r="H265" s="30"/>
      <c r="I265" s="30"/>
      <c r="J265" s="30"/>
      <c r="K265" s="30"/>
      <c r="L265" s="30"/>
      <c r="M265" s="30"/>
      <c r="N265" s="30"/>
      <c r="O265" s="30"/>
      <c r="P265" s="30"/>
      <c r="Q265" s="30"/>
      <c r="R265" s="30"/>
      <c r="S265" s="30"/>
      <c r="T265" s="2"/>
      <c r="U265" s="2"/>
      <c r="V265" s="2"/>
      <c r="Y265" s="8"/>
      <c r="AC265" s="5"/>
    </row>
    <row r="266" spans="1:29" ht="52.5" customHeight="1" x14ac:dyDescent="0.3">
      <c r="A266" s="62" t="s">
        <v>714</v>
      </c>
      <c r="B266" s="30"/>
      <c r="C266" s="30"/>
      <c r="D266" s="30"/>
      <c r="E266" s="30"/>
      <c r="F266" s="30"/>
      <c r="G266" s="30"/>
      <c r="H266" s="30"/>
      <c r="I266" s="30"/>
      <c r="J266" s="30"/>
      <c r="K266" s="30"/>
      <c r="L266" s="30"/>
      <c r="M266" s="30"/>
      <c r="N266" s="30"/>
      <c r="O266" s="30"/>
      <c r="P266" s="30"/>
      <c r="Q266" s="30"/>
      <c r="R266" s="30"/>
      <c r="S266" s="30"/>
      <c r="T266" s="2"/>
      <c r="U266" s="2"/>
      <c r="V266" s="2"/>
      <c r="Y266" s="8"/>
      <c r="AC266" s="5"/>
    </row>
    <row r="267" spans="1:29" ht="52.5" customHeight="1" x14ac:dyDescent="0.3">
      <c r="A267" s="62" t="s">
        <v>715</v>
      </c>
      <c r="B267" s="30"/>
      <c r="C267" s="30"/>
      <c r="D267" s="30"/>
      <c r="E267" s="30"/>
      <c r="F267" s="30"/>
      <c r="G267" s="30"/>
      <c r="H267" s="30"/>
      <c r="I267" s="30"/>
      <c r="J267" s="30"/>
      <c r="K267" s="30"/>
      <c r="L267" s="30"/>
      <c r="M267" s="30"/>
      <c r="N267" s="30"/>
      <c r="O267" s="30"/>
      <c r="P267" s="30"/>
      <c r="Q267" s="30"/>
      <c r="R267" s="30"/>
      <c r="S267" s="30"/>
      <c r="T267" s="2"/>
      <c r="U267" s="2"/>
      <c r="V267" s="2"/>
      <c r="Y267" s="8"/>
      <c r="AC267" s="5"/>
    </row>
    <row r="268" spans="1:29" ht="52.5" customHeight="1" x14ac:dyDescent="0.3">
      <c r="A268" s="62" t="s">
        <v>716</v>
      </c>
      <c r="B268" s="30"/>
      <c r="C268" s="30"/>
      <c r="D268" s="30"/>
      <c r="E268" s="30"/>
      <c r="F268" s="30"/>
      <c r="G268" s="30"/>
      <c r="H268" s="30"/>
      <c r="I268" s="30"/>
      <c r="J268" s="30"/>
      <c r="K268" s="30"/>
      <c r="L268" s="30"/>
      <c r="M268" s="30"/>
      <c r="N268" s="30"/>
      <c r="O268" s="30"/>
      <c r="P268" s="30"/>
      <c r="Q268" s="30"/>
      <c r="R268" s="30"/>
      <c r="S268" s="30"/>
      <c r="T268" s="2"/>
      <c r="U268" s="2"/>
      <c r="V268" s="2"/>
      <c r="Y268" s="8"/>
      <c r="AC268" s="5"/>
    </row>
    <row r="269" spans="1:29" ht="52.5" customHeight="1" x14ac:dyDescent="0.3">
      <c r="A269" s="62" t="s">
        <v>717</v>
      </c>
      <c r="B269" s="30"/>
      <c r="C269" s="30"/>
      <c r="D269" s="30"/>
      <c r="E269" s="30"/>
      <c r="F269" s="30"/>
      <c r="G269" s="30"/>
      <c r="H269" s="30"/>
      <c r="I269" s="30"/>
      <c r="J269" s="30"/>
      <c r="K269" s="30"/>
      <c r="L269" s="30"/>
      <c r="M269" s="30"/>
      <c r="N269" s="30"/>
      <c r="O269" s="30"/>
      <c r="P269" s="30"/>
      <c r="Q269" s="30"/>
      <c r="R269" s="30"/>
      <c r="S269" s="30"/>
      <c r="T269" s="2"/>
      <c r="U269" s="2"/>
      <c r="V269" s="2"/>
      <c r="Y269" s="8"/>
      <c r="AC269" s="5"/>
    </row>
    <row r="270" spans="1:29" ht="52.5" customHeight="1" x14ac:dyDescent="0.3">
      <c r="A270" s="62" t="s">
        <v>718</v>
      </c>
      <c r="B270" s="30"/>
      <c r="C270" s="30"/>
      <c r="D270" s="30"/>
      <c r="E270" s="30"/>
      <c r="F270" s="30"/>
      <c r="G270" s="30"/>
      <c r="H270" s="30"/>
      <c r="I270" s="30"/>
      <c r="J270" s="30"/>
      <c r="K270" s="30"/>
      <c r="L270" s="30"/>
      <c r="M270" s="30"/>
      <c r="N270" s="30"/>
      <c r="O270" s="30"/>
      <c r="P270" s="30"/>
      <c r="Q270" s="30"/>
      <c r="R270" s="30"/>
      <c r="S270" s="30"/>
      <c r="T270" s="2"/>
      <c r="U270" s="2"/>
      <c r="V270" s="2"/>
      <c r="Y270" s="8"/>
      <c r="AC270" s="5"/>
    </row>
    <row r="271" spans="1:29" ht="52.5" customHeight="1" x14ac:dyDescent="0.3">
      <c r="A271" s="61" t="s">
        <v>719</v>
      </c>
      <c r="B271" s="30"/>
      <c r="C271" s="30"/>
      <c r="D271" s="30"/>
      <c r="E271" s="30"/>
      <c r="F271" s="30"/>
      <c r="G271" s="30"/>
      <c r="H271" s="30"/>
      <c r="I271" s="30"/>
      <c r="J271" s="30"/>
      <c r="K271" s="30"/>
      <c r="L271" s="30"/>
      <c r="M271" s="30"/>
      <c r="N271" s="30"/>
      <c r="O271" s="30"/>
      <c r="P271" s="30"/>
      <c r="Q271" s="30"/>
      <c r="R271" s="30"/>
      <c r="S271" s="30"/>
      <c r="T271" s="2"/>
      <c r="U271" s="2"/>
      <c r="V271" s="2"/>
      <c r="Y271" s="8"/>
      <c r="AC271" s="5"/>
    </row>
    <row r="272" spans="1:29" ht="52.5" customHeight="1" x14ac:dyDescent="0.3">
      <c r="A272" s="61" t="s">
        <v>720</v>
      </c>
      <c r="B272" s="30"/>
      <c r="C272" s="30"/>
      <c r="D272" s="30"/>
      <c r="E272" s="30"/>
      <c r="F272" s="30"/>
      <c r="G272" s="30"/>
      <c r="H272" s="30"/>
      <c r="I272" s="30"/>
      <c r="J272" s="30"/>
      <c r="K272" s="30"/>
      <c r="L272" s="30"/>
      <c r="M272" s="30"/>
      <c r="N272" s="30"/>
      <c r="O272" s="30"/>
      <c r="P272" s="30"/>
      <c r="Q272" s="30"/>
      <c r="R272" s="30"/>
      <c r="S272" s="30"/>
      <c r="T272" s="2"/>
      <c r="U272" s="2"/>
      <c r="V272" s="2"/>
      <c r="Y272" s="8"/>
      <c r="AC272" s="5"/>
    </row>
    <row r="273" spans="1:29" ht="52.5" customHeight="1" x14ac:dyDescent="0.3">
      <c r="A273" s="62" t="s">
        <v>721</v>
      </c>
      <c r="B273" s="30"/>
      <c r="C273" s="30"/>
      <c r="D273" s="30"/>
      <c r="E273" s="30"/>
      <c r="F273" s="30"/>
      <c r="G273" s="30"/>
      <c r="H273" s="30"/>
      <c r="I273" s="30"/>
      <c r="J273" s="30"/>
      <c r="K273" s="30"/>
      <c r="L273" s="30"/>
      <c r="M273" s="30"/>
      <c r="N273" s="30"/>
      <c r="O273" s="30"/>
      <c r="P273" s="30"/>
      <c r="Q273" s="30"/>
      <c r="R273" s="30"/>
      <c r="S273" s="30"/>
      <c r="T273" s="2"/>
      <c r="U273" s="2"/>
      <c r="V273" s="2"/>
      <c r="Y273" s="8"/>
      <c r="AC273" s="5"/>
    </row>
    <row r="274" spans="1:29" ht="52.5" customHeight="1" x14ac:dyDescent="0.3">
      <c r="A274" s="62" t="s">
        <v>722</v>
      </c>
      <c r="B274" s="30"/>
      <c r="C274" s="30"/>
      <c r="D274" s="30"/>
      <c r="E274" s="30"/>
      <c r="F274" s="30"/>
      <c r="G274" s="30"/>
      <c r="H274" s="30"/>
      <c r="I274" s="30"/>
      <c r="J274" s="30"/>
      <c r="K274" s="30"/>
      <c r="L274" s="30"/>
      <c r="M274" s="30"/>
      <c r="N274" s="30"/>
      <c r="O274" s="30"/>
      <c r="P274" s="30"/>
      <c r="Q274" s="30"/>
      <c r="R274" s="30"/>
      <c r="S274" s="30"/>
      <c r="T274" s="2"/>
      <c r="U274" s="2"/>
      <c r="V274" s="2"/>
      <c r="Y274" s="8"/>
      <c r="AC274" s="5"/>
    </row>
    <row r="275" spans="1:29" ht="52.5" customHeight="1" x14ac:dyDescent="0.3">
      <c r="A275" s="62" t="s">
        <v>723</v>
      </c>
      <c r="B275" s="30"/>
      <c r="C275" s="30"/>
      <c r="D275" s="30"/>
      <c r="E275" s="30"/>
      <c r="F275" s="30"/>
      <c r="G275" s="30"/>
      <c r="H275" s="30"/>
      <c r="I275" s="30"/>
      <c r="J275" s="30"/>
      <c r="K275" s="30"/>
      <c r="L275" s="30"/>
      <c r="M275" s="30"/>
      <c r="N275" s="30"/>
      <c r="O275" s="30"/>
      <c r="P275" s="30"/>
      <c r="Q275" s="30"/>
      <c r="R275" s="30"/>
      <c r="S275" s="30"/>
      <c r="T275" s="2"/>
      <c r="U275" s="2"/>
      <c r="V275" s="2"/>
      <c r="Y275" s="8"/>
      <c r="AC275" s="5"/>
    </row>
    <row r="276" spans="1:29" ht="52.5" customHeight="1" x14ac:dyDescent="0.3">
      <c r="A276" s="62" t="s">
        <v>724</v>
      </c>
      <c r="B276" s="30"/>
      <c r="C276" s="30"/>
      <c r="D276" s="30"/>
      <c r="E276" s="30"/>
      <c r="F276" s="30"/>
      <c r="G276" s="30"/>
      <c r="H276" s="30"/>
      <c r="I276" s="30"/>
      <c r="J276" s="30"/>
      <c r="K276" s="30"/>
      <c r="L276" s="30"/>
      <c r="M276" s="30"/>
      <c r="N276" s="30"/>
      <c r="O276" s="30"/>
      <c r="P276" s="30"/>
      <c r="Q276" s="30"/>
      <c r="R276" s="30"/>
      <c r="S276" s="30"/>
      <c r="T276" s="2"/>
      <c r="U276" s="2"/>
      <c r="V276" s="2"/>
      <c r="Y276" s="8"/>
      <c r="AC276" s="5"/>
    </row>
    <row r="277" spans="1:29" ht="52.5" customHeight="1" x14ac:dyDescent="0.3">
      <c r="A277" s="62" t="s">
        <v>725</v>
      </c>
      <c r="B277" s="30"/>
      <c r="C277" s="30"/>
      <c r="D277" s="30"/>
      <c r="E277" s="30"/>
      <c r="F277" s="30"/>
      <c r="G277" s="30"/>
      <c r="H277" s="30"/>
      <c r="I277" s="30"/>
      <c r="J277" s="30"/>
      <c r="K277" s="30"/>
      <c r="L277" s="30"/>
      <c r="M277" s="30"/>
      <c r="N277" s="30"/>
      <c r="O277" s="30"/>
      <c r="P277" s="30"/>
      <c r="Q277" s="30"/>
      <c r="R277" s="30"/>
      <c r="S277" s="30"/>
      <c r="T277" s="2"/>
      <c r="U277" s="2"/>
      <c r="V277" s="2"/>
      <c r="Y277" s="8"/>
      <c r="AC277" s="5"/>
    </row>
    <row r="278" spans="1:29" ht="52.5" customHeight="1" x14ac:dyDescent="0.3">
      <c r="A278" s="61" t="s">
        <v>726</v>
      </c>
      <c r="B278" s="30"/>
      <c r="C278" s="30"/>
      <c r="D278" s="30"/>
      <c r="E278" s="30"/>
      <c r="F278" s="30"/>
      <c r="G278" s="30"/>
      <c r="H278" s="30"/>
      <c r="I278" s="30"/>
      <c r="J278" s="30"/>
      <c r="K278" s="30"/>
      <c r="L278" s="30"/>
      <c r="M278" s="30"/>
      <c r="N278" s="30"/>
      <c r="O278" s="30"/>
      <c r="P278" s="30"/>
      <c r="Q278" s="30"/>
      <c r="R278" s="30"/>
      <c r="S278" s="30"/>
      <c r="T278" s="2"/>
      <c r="U278" s="2"/>
      <c r="V278" s="2"/>
      <c r="Y278" s="8"/>
      <c r="AC278" s="5"/>
    </row>
    <row r="279" spans="1:29" ht="52.5" customHeight="1" x14ac:dyDescent="0.3">
      <c r="A279" s="61" t="s">
        <v>727</v>
      </c>
      <c r="B279" s="30"/>
      <c r="C279" s="30"/>
      <c r="D279" s="30"/>
      <c r="E279" s="30"/>
      <c r="F279" s="30"/>
      <c r="G279" s="30"/>
      <c r="H279" s="30"/>
      <c r="I279" s="30"/>
      <c r="J279" s="30"/>
      <c r="K279" s="30"/>
      <c r="L279" s="30"/>
      <c r="M279" s="30"/>
      <c r="N279" s="30"/>
      <c r="O279" s="30"/>
      <c r="P279" s="30"/>
      <c r="Q279" s="30"/>
      <c r="R279" s="30"/>
      <c r="S279" s="30"/>
      <c r="T279" s="2"/>
      <c r="U279" s="2"/>
      <c r="V279" s="2"/>
      <c r="Y279" s="8"/>
      <c r="AC279" s="5"/>
    </row>
    <row r="280" spans="1:29" ht="52.5" customHeight="1" x14ac:dyDescent="0.3">
      <c r="A280" s="62" t="s">
        <v>728</v>
      </c>
      <c r="B280" s="30"/>
      <c r="C280" s="30"/>
      <c r="D280" s="30"/>
      <c r="E280" s="30"/>
      <c r="F280" s="30"/>
      <c r="G280" s="30"/>
      <c r="H280" s="30"/>
      <c r="I280" s="30"/>
      <c r="J280" s="30"/>
      <c r="K280" s="30"/>
      <c r="L280" s="30"/>
      <c r="M280" s="30"/>
      <c r="N280" s="30"/>
      <c r="O280" s="30"/>
      <c r="P280" s="30"/>
      <c r="Q280" s="30"/>
      <c r="R280" s="30"/>
      <c r="S280" s="30"/>
      <c r="T280" s="2"/>
      <c r="U280" s="2"/>
      <c r="V280" s="2"/>
      <c r="Y280" s="8"/>
      <c r="AC280" s="5"/>
    </row>
    <row r="281" spans="1:29" ht="52.5" customHeight="1" x14ac:dyDescent="0.3">
      <c r="A281" s="62" t="s">
        <v>729</v>
      </c>
      <c r="B281" s="30"/>
      <c r="C281" s="30"/>
      <c r="D281" s="30"/>
      <c r="E281" s="30"/>
      <c r="F281" s="30"/>
      <c r="G281" s="30"/>
      <c r="H281" s="30"/>
      <c r="I281" s="30"/>
      <c r="J281" s="30"/>
      <c r="K281" s="30"/>
      <c r="L281" s="30"/>
      <c r="M281" s="30"/>
      <c r="N281" s="30"/>
      <c r="O281" s="30"/>
      <c r="P281" s="30"/>
      <c r="Q281" s="30"/>
      <c r="R281" s="30"/>
      <c r="S281" s="30"/>
      <c r="T281" s="2"/>
      <c r="U281" s="2"/>
      <c r="V281" s="2"/>
      <c r="Y281" s="8"/>
      <c r="AC281" s="5"/>
    </row>
    <row r="282" spans="1:29" ht="52.5" customHeight="1" x14ac:dyDescent="0.3">
      <c r="A282" s="62" t="s">
        <v>730</v>
      </c>
      <c r="B282" s="30"/>
      <c r="C282" s="30"/>
      <c r="D282" s="30"/>
      <c r="E282" s="30"/>
      <c r="F282" s="30"/>
      <c r="G282" s="30"/>
      <c r="H282" s="30"/>
      <c r="I282" s="30"/>
      <c r="J282" s="30"/>
      <c r="K282" s="30"/>
      <c r="L282" s="30"/>
      <c r="M282" s="30"/>
      <c r="N282" s="30"/>
      <c r="O282" s="30"/>
      <c r="P282" s="30"/>
      <c r="Q282" s="30"/>
      <c r="R282" s="30"/>
      <c r="S282" s="30"/>
      <c r="T282" s="2"/>
      <c r="U282" s="2"/>
      <c r="V282" s="2"/>
      <c r="Y282" s="8"/>
      <c r="AC282" s="5"/>
    </row>
    <row r="283" spans="1:29" ht="52.5" customHeight="1" x14ac:dyDescent="0.3">
      <c r="A283" s="62" t="s">
        <v>731</v>
      </c>
      <c r="B283" s="30"/>
      <c r="C283" s="30"/>
      <c r="D283" s="30"/>
      <c r="E283" s="30"/>
      <c r="F283" s="30"/>
      <c r="G283" s="30"/>
      <c r="H283" s="30"/>
      <c r="I283" s="30"/>
      <c r="J283" s="30"/>
      <c r="K283" s="30"/>
      <c r="L283" s="30"/>
      <c r="M283" s="30"/>
      <c r="N283" s="30"/>
      <c r="O283" s="30"/>
      <c r="P283" s="30"/>
      <c r="Q283" s="30"/>
      <c r="R283" s="30"/>
      <c r="S283" s="30"/>
      <c r="T283" s="2"/>
      <c r="U283" s="2"/>
      <c r="V283" s="2"/>
      <c r="Y283" s="8"/>
      <c r="AC283" s="5"/>
    </row>
    <row r="284" spans="1:29" ht="52.5" customHeight="1" x14ac:dyDescent="0.3">
      <c r="A284" s="62" t="s">
        <v>732</v>
      </c>
      <c r="B284" s="30"/>
      <c r="C284" s="30"/>
      <c r="D284" s="30"/>
      <c r="E284" s="30"/>
      <c r="F284" s="30"/>
      <c r="G284" s="30"/>
      <c r="H284" s="30"/>
      <c r="I284" s="30"/>
      <c r="J284" s="30"/>
      <c r="K284" s="30"/>
      <c r="L284" s="30"/>
      <c r="M284" s="30"/>
      <c r="N284" s="30"/>
      <c r="O284" s="30"/>
      <c r="P284" s="30"/>
      <c r="Q284" s="30"/>
      <c r="R284" s="30"/>
      <c r="S284" s="30"/>
      <c r="T284" s="2"/>
      <c r="U284" s="2"/>
      <c r="V284" s="2"/>
      <c r="Y284" s="8"/>
      <c r="AC284" s="5"/>
    </row>
    <row r="285" spans="1:29" ht="52.5" customHeight="1" x14ac:dyDescent="0.3">
      <c r="A285" s="61" t="s">
        <v>733</v>
      </c>
      <c r="B285" s="30"/>
      <c r="C285" s="30"/>
      <c r="D285" s="30"/>
      <c r="E285" s="30"/>
      <c r="F285" s="30"/>
      <c r="G285" s="30"/>
      <c r="H285" s="30"/>
      <c r="I285" s="30"/>
      <c r="J285" s="30"/>
      <c r="K285" s="30"/>
      <c r="L285" s="30"/>
      <c r="M285" s="30"/>
      <c r="N285" s="30"/>
      <c r="O285" s="30"/>
      <c r="P285" s="30"/>
      <c r="Q285" s="30"/>
      <c r="R285" s="30"/>
      <c r="S285" s="30"/>
      <c r="T285" s="2"/>
      <c r="U285" s="2"/>
      <c r="V285" s="2"/>
      <c r="Y285" s="8"/>
      <c r="AC285" s="5"/>
    </row>
    <row r="286" spans="1:29" ht="52.5" customHeight="1" x14ac:dyDescent="0.3">
      <c r="A286" s="61" t="s">
        <v>734</v>
      </c>
      <c r="B286" s="30"/>
      <c r="C286" s="30"/>
      <c r="D286" s="30"/>
      <c r="E286" s="30"/>
      <c r="F286" s="30"/>
      <c r="G286" s="30"/>
      <c r="H286" s="30"/>
      <c r="I286" s="30"/>
      <c r="J286" s="30"/>
      <c r="K286" s="30"/>
      <c r="L286" s="30"/>
      <c r="M286" s="30"/>
      <c r="N286" s="30"/>
      <c r="O286" s="30"/>
      <c r="P286" s="30"/>
      <c r="Q286" s="30"/>
      <c r="R286" s="30"/>
      <c r="S286" s="30"/>
      <c r="T286" s="2"/>
      <c r="U286" s="2"/>
      <c r="V286" s="2"/>
      <c r="Y286" s="8"/>
      <c r="AC286" s="5"/>
    </row>
    <row r="287" spans="1:29" ht="52.5" customHeight="1" x14ac:dyDescent="0.3">
      <c r="A287" s="62" t="s">
        <v>735</v>
      </c>
      <c r="B287" s="30"/>
      <c r="C287" s="30"/>
      <c r="D287" s="30"/>
      <c r="E287" s="30"/>
      <c r="F287" s="30"/>
      <c r="G287" s="30"/>
      <c r="H287" s="30"/>
      <c r="I287" s="30"/>
      <c r="J287" s="30"/>
      <c r="K287" s="30"/>
      <c r="L287" s="30"/>
      <c r="M287" s="30"/>
      <c r="N287" s="30"/>
      <c r="O287" s="30"/>
      <c r="P287" s="30"/>
      <c r="Q287" s="30"/>
      <c r="R287" s="30"/>
      <c r="S287" s="30"/>
      <c r="T287" s="2"/>
      <c r="U287" s="2"/>
      <c r="V287" s="2"/>
      <c r="Y287" s="8"/>
      <c r="AC287" s="5"/>
    </row>
    <row r="288" spans="1:29" ht="52.5" customHeight="1" x14ac:dyDescent="0.3">
      <c r="A288" s="62" t="s">
        <v>736</v>
      </c>
      <c r="B288" s="30"/>
      <c r="C288" s="30"/>
      <c r="D288" s="30"/>
      <c r="E288" s="30"/>
      <c r="F288" s="30"/>
      <c r="G288" s="30"/>
      <c r="H288" s="30"/>
      <c r="I288" s="30"/>
      <c r="J288" s="30"/>
      <c r="K288" s="30"/>
      <c r="L288" s="30"/>
      <c r="M288" s="30"/>
      <c r="N288" s="30"/>
      <c r="O288" s="30"/>
      <c r="P288" s="30"/>
      <c r="Q288" s="30"/>
      <c r="R288" s="30"/>
      <c r="S288" s="30"/>
      <c r="T288" s="2"/>
      <c r="U288" s="2"/>
      <c r="V288" s="2"/>
      <c r="Y288" s="8"/>
      <c r="AC288" s="5"/>
    </row>
    <row r="289" spans="1:29" ht="52.5" customHeight="1" x14ac:dyDescent="0.3">
      <c r="A289" s="62" t="s">
        <v>737</v>
      </c>
      <c r="B289" s="30"/>
      <c r="C289" s="30"/>
      <c r="D289" s="30"/>
      <c r="E289" s="30"/>
      <c r="F289" s="30"/>
      <c r="G289" s="30"/>
      <c r="H289" s="30"/>
      <c r="I289" s="30"/>
      <c r="J289" s="30"/>
      <c r="K289" s="30"/>
      <c r="L289" s="30"/>
      <c r="M289" s="30"/>
      <c r="N289" s="30"/>
      <c r="O289" s="30"/>
      <c r="P289" s="30"/>
      <c r="Q289" s="30"/>
      <c r="R289" s="30"/>
      <c r="S289" s="30"/>
      <c r="T289" s="2"/>
      <c r="U289" s="2"/>
      <c r="V289" s="2"/>
      <c r="Y289" s="8"/>
      <c r="AC289" s="5"/>
    </row>
    <row r="290" spans="1:29" ht="52.5" customHeight="1" x14ac:dyDescent="0.3">
      <c r="A290" s="62" t="s">
        <v>738</v>
      </c>
      <c r="B290" s="30"/>
      <c r="C290" s="30"/>
      <c r="D290" s="30"/>
      <c r="E290" s="30"/>
      <c r="F290" s="30"/>
      <c r="G290" s="30"/>
      <c r="H290" s="30"/>
      <c r="I290" s="30"/>
      <c r="J290" s="30"/>
      <c r="K290" s="30"/>
      <c r="L290" s="30"/>
      <c r="M290" s="30"/>
      <c r="N290" s="30"/>
      <c r="O290" s="30"/>
      <c r="P290" s="30"/>
      <c r="Q290" s="30"/>
      <c r="R290" s="30"/>
      <c r="S290" s="30"/>
      <c r="T290" s="2"/>
      <c r="U290" s="2"/>
      <c r="V290" s="2"/>
      <c r="Y290" s="8"/>
      <c r="AC290" s="5"/>
    </row>
    <row r="291" spans="1:29" ht="52.5" customHeight="1" x14ac:dyDescent="0.3">
      <c r="A291" s="62" t="s">
        <v>739</v>
      </c>
      <c r="B291" s="30"/>
      <c r="C291" s="30"/>
      <c r="D291" s="30"/>
      <c r="E291" s="30"/>
      <c r="F291" s="30"/>
      <c r="G291" s="30"/>
      <c r="H291" s="30"/>
      <c r="I291" s="30"/>
      <c r="J291" s="30"/>
      <c r="K291" s="30"/>
      <c r="L291" s="30"/>
      <c r="M291" s="30"/>
      <c r="N291" s="30"/>
      <c r="O291" s="30"/>
      <c r="P291" s="30"/>
      <c r="Q291" s="30"/>
      <c r="R291" s="30"/>
      <c r="S291" s="30"/>
      <c r="T291" s="2"/>
      <c r="U291" s="2"/>
      <c r="V291" s="2"/>
      <c r="Y291" s="8"/>
      <c r="AC291" s="5"/>
    </row>
    <row r="292" spans="1:29" ht="52.5" customHeight="1" x14ac:dyDescent="0.3">
      <c r="A292" s="61" t="s">
        <v>740</v>
      </c>
      <c r="B292" s="30"/>
      <c r="C292" s="30"/>
      <c r="D292" s="30"/>
      <c r="E292" s="30"/>
      <c r="F292" s="30"/>
      <c r="G292" s="30"/>
      <c r="H292" s="30"/>
      <c r="I292" s="30"/>
      <c r="J292" s="30"/>
      <c r="K292" s="30"/>
      <c r="L292" s="30"/>
      <c r="M292" s="30"/>
      <c r="N292" s="30"/>
      <c r="O292" s="30"/>
      <c r="P292" s="30"/>
      <c r="Q292" s="30"/>
      <c r="R292" s="30"/>
      <c r="S292" s="30"/>
      <c r="T292" s="2"/>
      <c r="U292" s="2"/>
      <c r="V292" s="2"/>
      <c r="Y292" s="8"/>
      <c r="AC292" s="5"/>
    </row>
    <row r="293" spans="1:29" ht="52.5" customHeight="1" x14ac:dyDescent="0.3">
      <c r="A293" s="61" t="s">
        <v>741</v>
      </c>
      <c r="B293" s="30"/>
      <c r="C293" s="30"/>
      <c r="D293" s="30"/>
      <c r="E293" s="30"/>
      <c r="F293" s="30"/>
      <c r="G293" s="30"/>
      <c r="H293" s="30"/>
      <c r="I293" s="30"/>
      <c r="J293" s="30"/>
      <c r="K293" s="30"/>
      <c r="L293" s="30"/>
      <c r="M293" s="30"/>
      <c r="N293" s="30"/>
      <c r="O293" s="30"/>
      <c r="P293" s="30"/>
      <c r="Q293" s="30"/>
      <c r="R293" s="30"/>
      <c r="S293" s="30"/>
      <c r="T293" s="2"/>
      <c r="U293" s="2"/>
      <c r="V293" s="2"/>
      <c r="Y293" s="8"/>
      <c r="AC293" s="5"/>
    </row>
    <row r="294" spans="1:29" ht="52.5" customHeight="1" x14ac:dyDescent="0.3">
      <c r="A294" s="62" t="s">
        <v>742</v>
      </c>
      <c r="B294" s="30"/>
      <c r="C294" s="30"/>
      <c r="D294" s="30"/>
      <c r="E294" s="30"/>
      <c r="F294" s="30"/>
      <c r="G294" s="30"/>
      <c r="H294" s="30"/>
      <c r="I294" s="30"/>
      <c r="J294" s="30"/>
      <c r="K294" s="30"/>
      <c r="L294" s="30"/>
      <c r="M294" s="30"/>
      <c r="N294" s="30"/>
      <c r="O294" s="30"/>
      <c r="P294" s="30"/>
      <c r="Q294" s="30"/>
      <c r="R294" s="30"/>
      <c r="S294" s="30"/>
      <c r="T294" s="2"/>
      <c r="U294" s="2"/>
      <c r="V294" s="2"/>
      <c r="Y294" s="8"/>
      <c r="AC294" s="5"/>
    </row>
    <row r="295" spans="1:29" ht="52.5" customHeight="1" x14ac:dyDescent="0.3">
      <c r="A295" s="62" t="s">
        <v>743</v>
      </c>
      <c r="B295" s="30"/>
      <c r="C295" s="30"/>
      <c r="D295" s="30"/>
      <c r="E295" s="30"/>
      <c r="F295" s="30"/>
      <c r="G295" s="30"/>
      <c r="H295" s="30"/>
      <c r="I295" s="30"/>
      <c r="J295" s="30"/>
      <c r="K295" s="30"/>
      <c r="L295" s="30"/>
      <c r="M295" s="30"/>
      <c r="N295" s="30"/>
      <c r="O295" s="30"/>
      <c r="P295" s="30"/>
      <c r="Q295" s="30"/>
      <c r="R295" s="30"/>
      <c r="S295" s="30"/>
      <c r="T295" s="2"/>
      <c r="U295" s="2"/>
      <c r="V295" s="2"/>
      <c r="Y295" s="8"/>
      <c r="AC295" s="5"/>
    </row>
    <row r="296" spans="1:29" ht="52.5" customHeight="1" x14ac:dyDescent="0.3">
      <c r="A296" s="62" t="s">
        <v>744</v>
      </c>
      <c r="B296" s="30"/>
      <c r="C296" s="30"/>
      <c r="D296" s="30"/>
      <c r="E296" s="30"/>
      <c r="F296" s="30"/>
      <c r="G296" s="30"/>
      <c r="H296" s="30"/>
      <c r="I296" s="30"/>
      <c r="J296" s="30"/>
      <c r="K296" s="30"/>
      <c r="L296" s="30"/>
      <c r="M296" s="30"/>
      <c r="N296" s="30"/>
      <c r="O296" s="30"/>
      <c r="P296" s="30"/>
      <c r="Q296" s="30"/>
      <c r="R296" s="30"/>
      <c r="S296" s="30"/>
      <c r="T296" s="2"/>
      <c r="U296" s="2"/>
      <c r="V296" s="2"/>
      <c r="Y296" s="8"/>
      <c r="AC296" s="5"/>
    </row>
    <row r="297" spans="1:29" ht="52.5" customHeight="1" x14ac:dyDescent="0.3">
      <c r="A297" s="62" t="s">
        <v>745</v>
      </c>
      <c r="B297" s="30"/>
      <c r="C297" s="30"/>
      <c r="D297" s="30"/>
      <c r="E297" s="30"/>
      <c r="F297" s="30"/>
      <c r="G297" s="30"/>
      <c r="H297" s="30"/>
      <c r="I297" s="30"/>
      <c r="J297" s="30"/>
      <c r="K297" s="30"/>
      <c r="L297" s="30"/>
      <c r="M297" s="30"/>
      <c r="N297" s="30"/>
      <c r="O297" s="30"/>
      <c r="P297" s="30"/>
      <c r="Q297" s="30"/>
      <c r="R297" s="30"/>
      <c r="S297" s="30"/>
      <c r="T297" s="2"/>
      <c r="U297" s="2"/>
      <c r="V297" s="2"/>
      <c r="Y297" s="8"/>
      <c r="AC297" s="5"/>
    </row>
    <row r="298" spans="1:29" ht="52.5" customHeight="1" x14ac:dyDescent="0.3">
      <c r="A298" s="62" t="s">
        <v>746</v>
      </c>
      <c r="B298" s="30"/>
      <c r="C298" s="30"/>
      <c r="D298" s="30"/>
      <c r="E298" s="30"/>
      <c r="F298" s="30"/>
      <c r="G298" s="30"/>
      <c r="H298" s="30"/>
      <c r="I298" s="30"/>
      <c r="J298" s="30"/>
      <c r="K298" s="30"/>
      <c r="L298" s="30"/>
      <c r="M298" s="30"/>
      <c r="N298" s="30"/>
      <c r="O298" s="30"/>
      <c r="P298" s="30"/>
      <c r="Q298" s="30"/>
      <c r="R298" s="30"/>
      <c r="S298" s="30"/>
      <c r="T298" s="2"/>
      <c r="U298" s="2"/>
      <c r="V298" s="2"/>
      <c r="Y298" s="8"/>
      <c r="AC298" s="5"/>
    </row>
    <row r="299" spans="1:29" ht="52.5" customHeight="1" x14ac:dyDescent="0.3">
      <c r="A299" s="61" t="s">
        <v>747</v>
      </c>
      <c r="B299" s="30"/>
      <c r="C299" s="30"/>
      <c r="D299" s="30"/>
      <c r="E299" s="30"/>
      <c r="F299" s="30"/>
      <c r="G299" s="30"/>
      <c r="H299" s="30"/>
      <c r="I299" s="30"/>
      <c r="J299" s="30"/>
      <c r="K299" s="30"/>
      <c r="L299" s="30"/>
      <c r="M299" s="30"/>
      <c r="N299" s="30"/>
      <c r="O299" s="30"/>
      <c r="P299" s="30"/>
      <c r="Q299" s="30"/>
      <c r="R299" s="30"/>
      <c r="S299" s="30"/>
      <c r="T299" s="2"/>
      <c r="U299" s="2"/>
      <c r="V299" s="2"/>
      <c r="Y299" s="8"/>
      <c r="AC299" s="5"/>
    </row>
    <row r="300" spans="1:29" ht="52.5" customHeight="1" x14ac:dyDescent="0.3">
      <c r="A300" s="61" t="s">
        <v>748</v>
      </c>
      <c r="B300" s="30"/>
      <c r="C300" s="30"/>
      <c r="D300" s="30"/>
      <c r="E300" s="30"/>
      <c r="F300" s="30"/>
      <c r="G300" s="30"/>
      <c r="H300" s="30"/>
      <c r="I300" s="30"/>
      <c r="J300" s="30"/>
      <c r="K300" s="30"/>
      <c r="L300" s="30"/>
      <c r="M300" s="30"/>
      <c r="N300" s="30"/>
      <c r="O300" s="30"/>
      <c r="P300" s="30"/>
      <c r="Q300" s="30"/>
      <c r="R300" s="30"/>
      <c r="S300" s="30"/>
      <c r="T300" s="2"/>
      <c r="U300" s="2"/>
      <c r="V300" s="2"/>
      <c r="Y300" s="8"/>
      <c r="AC300" s="5"/>
    </row>
    <row r="301" spans="1:29" ht="52.5" customHeight="1" x14ac:dyDescent="0.3">
      <c r="A301" s="62" t="s">
        <v>749</v>
      </c>
      <c r="B301" s="30"/>
      <c r="C301" s="30"/>
      <c r="D301" s="30"/>
      <c r="E301" s="30"/>
      <c r="F301" s="30"/>
      <c r="G301" s="30"/>
      <c r="H301" s="30"/>
      <c r="I301" s="30"/>
      <c r="J301" s="30"/>
      <c r="K301" s="30"/>
      <c r="L301" s="30"/>
      <c r="M301" s="30"/>
      <c r="N301" s="30"/>
      <c r="O301" s="30"/>
      <c r="P301" s="30"/>
      <c r="Q301" s="30"/>
      <c r="R301" s="30"/>
      <c r="S301" s="30"/>
      <c r="T301" s="2"/>
      <c r="U301" s="2"/>
      <c r="V301" s="2"/>
      <c r="Y301" s="8"/>
      <c r="AC301" s="5"/>
    </row>
    <row r="302" spans="1:29" ht="52.5" customHeight="1" x14ac:dyDescent="0.3">
      <c r="A302" s="62" t="s">
        <v>750</v>
      </c>
      <c r="B302" s="30"/>
      <c r="C302" s="30"/>
      <c r="D302" s="30"/>
      <c r="E302" s="30"/>
      <c r="F302" s="30"/>
      <c r="G302" s="30"/>
      <c r="H302" s="30"/>
      <c r="I302" s="30"/>
      <c r="J302" s="30"/>
      <c r="K302" s="30"/>
      <c r="L302" s="30"/>
      <c r="M302" s="30"/>
      <c r="N302" s="30"/>
      <c r="O302" s="30"/>
      <c r="P302" s="30"/>
      <c r="Q302" s="30"/>
      <c r="R302" s="30"/>
      <c r="S302" s="30"/>
      <c r="T302" s="2"/>
      <c r="U302" s="2"/>
      <c r="V302" s="2"/>
      <c r="Y302" s="8"/>
      <c r="AC302" s="5"/>
    </row>
    <row r="303" spans="1:29" ht="52.5" customHeight="1" x14ac:dyDescent="0.3">
      <c r="A303" s="62" t="s">
        <v>751</v>
      </c>
      <c r="B303" s="30"/>
      <c r="C303" s="30"/>
      <c r="D303" s="30"/>
      <c r="E303" s="30"/>
      <c r="F303" s="30"/>
      <c r="G303" s="30"/>
      <c r="H303" s="30"/>
      <c r="I303" s="30"/>
      <c r="J303" s="30"/>
      <c r="K303" s="30"/>
      <c r="L303" s="30"/>
      <c r="M303" s="30"/>
      <c r="N303" s="30"/>
      <c r="O303" s="30"/>
      <c r="P303" s="30"/>
      <c r="Q303" s="30"/>
      <c r="R303" s="30"/>
      <c r="S303" s="30"/>
      <c r="T303" s="2"/>
      <c r="U303" s="2"/>
      <c r="V303" s="2"/>
      <c r="Y303" s="8"/>
      <c r="AC303" s="5"/>
    </row>
    <row r="304" spans="1:29" ht="52.5" customHeight="1" x14ac:dyDescent="0.3">
      <c r="A304" s="62" t="s">
        <v>752</v>
      </c>
      <c r="B304" s="30"/>
      <c r="C304" s="30"/>
      <c r="D304" s="30"/>
      <c r="E304" s="30"/>
      <c r="F304" s="30"/>
      <c r="G304" s="30"/>
      <c r="H304" s="30"/>
      <c r="I304" s="30"/>
      <c r="J304" s="30"/>
      <c r="K304" s="30"/>
      <c r="L304" s="30"/>
      <c r="M304" s="30"/>
      <c r="N304" s="30"/>
      <c r="O304" s="30"/>
      <c r="P304" s="30"/>
      <c r="Q304" s="30"/>
      <c r="R304" s="30"/>
      <c r="S304" s="30"/>
      <c r="T304" s="2"/>
      <c r="U304" s="2"/>
      <c r="V304" s="2"/>
      <c r="Y304" s="8"/>
      <c r="AC304" s="5"/>
    </row>
    <row r="305" spans="1:29" ht="52.5" customHeight="1" x14ac:dyDescent="0.3">
      <c r="A305" s="62" t="s">
        <v>753</v>
      </c>
      <c r="B305" s="30"/>
      <c r="C305" s="30"/>
      <c r="D305" s="30"/>
      <c r="E305" s="30"/>
      <c r="F305" s="30"/>
      <c r="G305" s="30"/>
      <c r="H305" s="30"/>
      <c r="I305" s="30"/>
      <c r="J305" s="30"/>
      <c r="K305" s="30"/>
      <c r="L305" s="30"/>
      <c r="M305" s="30"/>
      <c r="N305" s="30"/>
      <c r="O305" s="30"/>
      <c r="P305" s="30"/>
      <c r="Q305" s="30"/>
      <c r="R305" s="30"/>
      <c r="S305" s="30"/>
      <c r="T305" s="2"/>
      <c r="U305" s="2"/>
      <c r="V305" s="2"/>
      <c r="Y305" s="8"/>
      <c r="AC305" s="5"/>
    </row>
    <row r="306" spans="1:29" ht="52.5" customHeight="1" x14ac:dyDescent="0.3">
      <c r="A306" s="61" t="s">
        <v>754</v>
      </c>
      <c r="B306" s="30"/>
      <c r="C306" s="30"/>
      <c r="D306" s="30"/>
      <c r="E306" s="30"/>
      <c r="F306" s="30"/>
      <c r="G306" s="30"/>
      <c r="H306" s="30"/>
      <c r="I306" s="30"/>
      <c r="J306" s="30"/>
      <c r="K306" s="30"/>
      <c r="L306" s="30"/>
      <c r="M306" s="30"/>
      <c r="N306" s="30"/>
      <c r="O306" s="30"/>
      <c r="P306" s="30"/>
      <c r="Q306" s="30"/>
      <c r="R306" s="30"/>
      <c r="S306" s="30"/>
      <c r="T306" s="2"/>
      <c r="U306" s="2"/>
      <c r="V306" s="2"/>
      <c r="Y306" s="8"/>
      <c r="AC306" s="5"/>
    </row>
    <row r="307" spans="1:29" ht="52.5" customHeight="1" x14ac:dyDescent="0.3">
      <c r="A307" s="61" t="s">
        <v>755</v>
      </c>
      <c r="B307" s="30"/>
      <c r="C307" s="30"/>
      <c r="D307" s="30"/>
      <c r="E307" s="30"/>
      <c r="F307" s="30"/>
      <c r="G307" s="30"/>
      <c r="H307" s="30"/>
      <c r="I307" s="30"/>
      <c r="J307" s="30"/>
      <c r="K307" s="30"/>
      <c r="L307" s="30"/>
      <c r="M307" s="30"/>
      <c r="N307" s="30"/>
      <c r="O307" s="30"/>
      <c r="P307" s="30"/>
      <c r="Q307" s="30"/>
      <c r="R307" s="30"/>
      <c r="S307" s="30"/>
      <c r="T307" s="2"/>
      <c r="U307" s="2"/>
      <c r="V307" s="2"/>
      <c r="Y307" s="8"/>
      <c r="AC307" s="5"/>
    </row>
    <row r="308" spans="1:29" ht="52.5" customHeight="1" x14ac:dyDescent="0.3">
      <c r="A308" s="62" t="s">
        <v>756</v>
      </c>
      <c r="B308" s="30"/>
      <c r="C308" s="30"/>
      <c r="D308" s="30"/>
      <c r="E308" s="30"/>
      <c r="F308" s="30"/>
      <c r="G308" s="30"/>
      <c r="H308" s="30"/>
      <c r="I308" s="30"/>
      <c r="J308" s="30"/>
      <c r="K308" s="30"/>
      <c r="L308" s="30"/>
      <c r="M308" s="30"/>
      <c r="N308" s="30"/>
      <c r="O308" s="30"/>
      <c r="P308" s="30"/>
      <c r="Q308" s="30"/>
      <c r="R308" s="30"/>
      <c r="S308" s="30"/>
      <c r="T308" s="2"/>
      <c r="U308" s="2"/>
      <c r="V308" s="2"/>
      <c r="Y308" s="8"/>
      <c r="AC308" s="5"/>
    </row>
    <row r="309" spans="1:29" ht="52.5" customHeight="1" x14ac:dyDescent="0.3">
      <c r="A309" s="62" t="s">
        <v>757</v>
      </c>
      <c r="B309" s="30"/>
      <c r="C309" s="30"/>
      <c r="D309" s="30"/>
      <c r="E309" s="30"/>
      <c r="F309" s="30"/>
      <c r="G309" s="30"/>
      <c r="H309" s="30"/>
      <c r="I309" s="30"/>
      <c r="J309" s="30"/>
      <c r="K309" s="30"/>
      <c r="L309" s="30"/>
      <c r="M309" s="30"/>
      <c r="N309" s="30"/>
      <c r="O309" s="30"/>
      <c r="P309" s="30"/>
      <c r="Q309" s="30"/>
      <c r="R309" s="30"/>
      <c r="S309" s="30"/>
      <c r="T309" s="2"/>
      <c r="U309" s="2"/>
      <c r="V309" s="2"/>
      <c r="Y309" s="8"/>
      <c r="AC309" s="5"/>
    </row>
    <row r="310" spans="1:29" ht="52.5" customHeight="1" x14ac:dyDescent="0.3">
      <c r="A310" s="62" t="s">
        <v>758</v>
      </c>
      <c r="B310" s="30"/>
      <c r="C310" s="30"/>
      <c r="D310" s="30"/>
      <c r="E310" s="30"/>
      <c r="F310" s="30"/>
      <c r="G310" s="30"/>
      <c r="H310" s="30"/>
      <c r="I310" s="30"/>
      <c r="J310" s="30"/>
      <c r="K310" s="30"/>
      <c r="L310" s="30"/>
      <c r="M310" s="30"/>
      <c r="N310" s="30"/>
      <c r="O310" s="30"/>
      <c r="P310" s="30"/>
      <c r="Q310" s="30"/>
      <c r="R310" s="30"/>
      <c r="S310" s="30"/>
      <c r="T310" s="2"/>
      <c r="U310" s="2"/>
      <c r="V310" s="2"/>
      <c r="Y310" s="8"/>
      <c r="AC310" s="5"/>
    </row>
    <row r="311" spans="1:29" ht="52.5" customHeight="1" x14ac:dyDescent="0.3">
      <c r="A311" s="62" t="s">
        <v>759</v>
      </c>
      <c r="B311" s="30"/>
      <c r="C311" s="30"/>
      <c r="D311" s="30"/>
      <c r="E311" s="30"/>
      <c r="F311" s="30"/>
      <c r="G311" s="30"/>
      <c r="H311" s="30"/>
      <c r="I311" s="30"/>
      <c r="J311" s="30"/>
      <c r="K311" s="30"/>
      <c r="L311" s="30"/>
      <c r="M311" s="30"/>
      <c r="N311" s="30"/>
      <c r="O311" s="30"/>
      <c r="P311" s="30"/>
      <c r="Q311" s="30"/>
      <c r="R311" s="30"/>
      <c r="S311" s="30"/>
      <c r="T311" s="2"/>
      <c r="U311" s="2"/>
      <c r="V311" s="2"/>
      <c r="Y311" s="8"/>
      <c r="AC311" s="5"/>
    </row>
    <row r="312" spans="1:29" ht="52.5" customHeight="1" x14ac:dyDescent="0.3">
      <c r="A312" s="62" t="s">
        <v>760</v>
      </c>
      <c r="B312" s="30"/>
      <c r="C312" s="30"/>
      <c r="D312" s="30"/>
      <c r="E312" s="30"/>
      <c r="F312" s="30"/>
      <c r="G312" s="30"/>
      <c r="H312" s="30"/>
      <c r="I312" s="30"/>
      <c r="J312" s="30"/>
      <c r="K312" s="30"/>
      <c r="L312" s="30"/>
      <c r="M312" s="30"/>
      <c r="N312" s="30"/>
      <c r="O312" s="30"/>
      <c r="P312" s="30"/>
      <c r="Q312" s="30"/>
      <c r="R312" s="30"/>
      <c r="S312" s="30"/>
      <c r="T312" s="2"/>
      <c r="U312" s="2"/>
      <c r="V312" s="2"/>
      <c r="Y312" s="8"/>
      <c r="AC312" s="5"/>
    </row>
    <row r="313" spans="1:29" ht="52.5" customHeight="1" x14ac:dyDescent="0.3">
      <c r="A313" s="61" t="s">
        <v>761</v>
      </c>
      <c r="B313" s="30"/>
      <c r="C313" s="30"/>
      <c r="D313" s="30"/>
      <c r="E313" s="30"/>
      <c r="F313" s="30"/>
      <c r="G313" s="30"/>
      <c r="H313" s="30"/>
      <c r="I313" s="30"/>
      <c r="J313" s="30"/>
      <c r="K313" s="30"/>
      <c r="L313" s="30"/>
      <c r="M313" s="30"/>
      <c r="N313" s="30"/>
      <c r="O313" s="30"/>
      <c r="P313" s="30"/>
      <c r="Q313" s="30"/>
      <c r="R313" s="30"/>
      <c r="S313" s="30"/>
      <c r="T313" s="2"/>
      <c r="U313" s="2"/>
      <c r="V313" s="2"/>
      <c r="Y313" s="8"/>
      <c r="AC313" s="5"/>
    </row>
    <row r="314" spans="1:29" ht="52.5" customHeight="1" x14ac:dyDescent="0.3">
      <c r="A314" s="61" t="s">
        <v>762</v>
      </c>
      <c r="B314" s="30"/>
      <c r="C314" s="30"/>
      <c r="D314" s="30"/>
      <c r="E314" s="30"/>
      <c r="F314" s="30"/>
      <c r="G314" s="30"/>
      <c r="H314" s="30"/>
      <c r="I314" s="30"/>
      <c r="J314" s="30"/>
      <c r="K314" s="30"/>
      <c r="L314" s="30"/>
      <c r="M314" s="30"/>
      <c r="N314" s="30"/>
      <c r="O314" s="30"/>
      <c r="P314" s="30"/>
      <c r="Q314" s="30"/>
      <c r="R314" s="30"/>
      <c r="S314" s="30"/>
      <c r="T314" s="2"/>
      <c r="U314" s="2"/>
      <c r="V314" s="2"/>
      <c r="Y314" s="8"/>
      <c r="AC314" s="5"/>
    </row>
    <row r="315" spans="1:29" ht="52.5" customHeight="1" x14ac:dyDescent="0.3">
      <c r="A315" s="62" t="s">
        <v>763</v>
      </c>
      <c r="B315" s="30"/>
      <c r="C315" s="30"/>
      <c r="D315" s="30"/>
      <c r="E315" s="30"/>
      <c r="F315" s="30"/>
      <c r="G315" s="30"/>
      <c r="H315" s="30"/>
      <c r="I315" s="30"/>
      <c r="J315" s="30"/>
      <c r="K315" s="30"/>
      <c r="L315" s="30"/>
      <c r="M315" s="30"/>
      <c r="N315" s="30"/>
      <c r="O315" s="30"/>
      <c r="P315" s="30"/>
      <c r="Q315" s="30"/>
      <c r="R315" s="30"/>
      <c r="S315" s="30"/>
      <c r="T315" s="2"/>
      <c r="U315" s="2"/>
      <c r="V315" s="2"/>
      <c r="Y315" s="8"/>
      <c r="AC315" s="5"/>
    </row>
    <row r="316" spans="1:29" ht="52.5" customHeight="1" x14ac:dyDescent="0.3">
      <c r="A316" s="62" t="s">
        <v>764</v>
      </c>
      <c r="B316" s="30"/>
      <c r="C316" s="30"/>
      <c r="D316" s="30"/>
      <c r="E316" s="30"/>
      <c r="F316" s="30"/>
      <c r="G316" s="30"/>
      <c r="H316" s="30"/>
      <c r="I316" s="30"/>
      <c r="J316" s="30"/>
      <c r="K316" s="30"/>
      <c r="L316" s="30"/>
      <c r="M316" s="30"/>
      <c r="N316" s="30"/>
      <c r="O316" s="30"/>
      <c r="P316" s="30"/>
      <c r="Q316" s="30"/>
      <c r="R316" s="30"/>
      <c r="S316" s="30"/>
      <c r="T316" s="2"/>
      <c r="U316" s="2"/>
      <c r="V316" s="2"/>
      <c r="Y316" s="8"/>
      <c r="AC316" s="5"/>
    </row>
    <row r="317" spans="1:29" ht="52.5" customHeight="1" x14ac:dyDescent="0.3">
      <c r="A317" s="62" t="s">
        <v>765</v>
      </c>
      <c r="B317" s="30"/>
      <c r="C317" s="30"/>
      <c r="D317" s="30"/>
      <c r="E317" s="30"/>
      <c r="F317" s="30"/>
      <c r="G317" s="30"/>
      <c r="H317" s="30"/>
      <c r="I317" s="30"/>
      <c r="J317" s="30"/>
      <c r="K317" s="30"/>
      <c r="L317" s="30"/>
      <c r="M317" s="30"/>
      <c r="N317" s="30"/>
      <c r="O317" s="30"/>
      <c r="P317" s="30"/>
      <c r="Q317" s="30"/>
      <c r="R317" s="30"/>
      <c r="S317" s="30"/>
      <c r="T317" s="2"/>
      <c r="U317" s="2"/>
      <c r="V317" s="2"/>
      <c r="Y317" s="8"/>
      <c r="AC317" s="5"/>
    </row>
    <row r="318" spans="1:29" ht="52.5" customHeight="1" x14ac:dyDescent="0.3">
      <c r="A318" s="62" t="s">
        <v>766</v>
      </c>
      <c r="B318" s="30"/>
      <c r="C318" s="30"/>
      <c r="D318" s="30"/>
      <c r="E318" s="30"/>
      <c r="F318" s="30"/>
      <c r="G318" s="30"/>
      <c r="H318" s="30"/>
      <c r="I318" s="30"/>
      <c r="J318" s="30"/>
      <c r="K318" s="30"/>
      <c r="L318" s="30"/>
      <c r="M318" s="30"/>
      <c r="N318" s="30"/>
      <c r="O318" s="30"/>
      <c r="P318" s="30"/>
      <c r="Q318" s="30"/>
      <c r="R318" s="30"/>
      <c r="S318" s="30"/>
      <c r="T318" s="2"/>
      <c r="U318" s="2"/>
      <c r="V318" s="2"/>
      <c r="Y318" s="8"/>
      <c r="AC318" s="5"/>
    </row>
    <row r="319" spans="1:29" ht="52.5" customHeight="1" x14ac:dyDescent="0.3">
      <c r="A319" s="62" t="s">
        <v>767</v>
      </c>
      <c r="B319" s="30"/>
      <c r="C319" s="30"/>
      <c r="D319" s="30"/>
      <c r="E319" s="30"/>
      <c r="F319" s="30"/>
      <c r="G319" s="30"/>
      <c r="H319" s="30"/>
      <c r="I319" s="30"/>
      <c r="J319" s="30"/>
      <c r="K319" s="30"/>
      <c r="L319" s="30"/>
      <c r="M319" s="30"/>
      <c r="N319" s="30"/>
      <c r="O319" s="30"/>
      <c r="P319" s="30"/>
      <c r="Q319" s="30"/>
      <c r="R319" s="30"/>
      <c r="S319" s="30"/>
      <c r="T319" s="2"/>
      <c r="U319" s="2"/>
      <c r="V319" s="2"/>
      <c r="Y319" s="8"/>
      <c r="AC319" s="5"/>
    </row>
    <row r="320" spans="1:29" ht="52.5" customHeight="1" x14ac:dyDescent="0.3">
      <c r="A320" s="61" t="s">
        <v>768</v>
      </c>
      <c r="B320" s="30"/>
      <c r="C320" s="30"/>
      <c r="D320" s="30"/>
      <c r="E320" s="30"/>
      <c r="F320" s="30"/>
      <c r="G320" s="30"/>
      <c r="H320" s="30"/>
      <c r="I320" s="30"/>
      <c r="J320" s="30"/>
      <c r="K320" s="30"/>
      <c r="L320" s="30"/>
      <c r="M320" s="30"/>
      <c r="N320" s="30"/>
      <c r="O320" s="30"/>
      <c r="P320" s="30"/>
      <c r="Q320" s="30"/>
      <c r="R320" s="30"/>
      <c r="S320" s="30"/>
      <c r="T320" s="2"/>
      <c r="U320" s="2"/>
      <c r="V320" s="2"/>
      <c r="Y320" s="8"/>
      <c r="AC320" s="5"/>
    </row>
    <row r="321" spans="1:29" ht="52.5" customHeight="1" x14ac:dyDescent="0.3">
      <c r="A321" s="61" t="s">
        <v>769</v>
      </c>
      <c r="B321" s="30"/>
      <c r="C321" s="30"/>
      <c r="D321" s="30"/>
      <c r="E321" s="30"/>
      <c r="F321" s="30"/>
      <c r="G321" s="30"/>
      <c r="H321" s="30"/>
      <c r="I321" s="30"/>
      <c r="J321" s="30"/>
      <c r="K321" s="30"/>
      <c r="L321" s="30"/>
      <c r="M321" s="30"/>
      <c r="N321" s="30"/>
      <c r="O321" s="30"/>
      <c r="P321" s="30"/>
      <c r="Q321" s="30"/>
      <c r="R321" s="30"/>
      <c r="S321" s="30"/>
      <c r="T321" s="2"/>
      <c r="U321" s="2"/>
      <c r="V321" s="2"/>
      <c r="Y321" s="8"/>
      <c r="AC321" s="5"/>
    </row>
    <row r="322" spans="1:29" ht="52.5" customHeight="1" x14ac:dyDescent="0.3">
      <c r="A322" s="62" t="s">
        <v>770</v>
      </c>
      <c r="B322" s="30"/>
      <c r="C322" s="30"/>
      <c r="D322" s="30"/>
      <c r="E322" s="30"/>
      <c r="F322" s="30"/>
      <c r="G322" s="30"/>
      <c r="H322" s="30"/>
      <c r="I322" s="30"/>
      <c r="J322" s="30"/>
      <c r="K322" s="30"/>
      <c r="L322" s="30"/>
      <c r="M322" s="30"/>
      <c r="N322" s="30"/>
      <c r="O322" s="30"/>
      <c r="P322" s="30"/>
      <c r="Q322" s="30"/>
      <c r="R322" s="30"/>
      <c r="S322" s="30"/>
      <c r="T322" s="2"/>
      <c r="U322" s="2"/>
      <c r="V322" s="2"/>
      <c r="Y322" s="8"/>
      <c r="AC322" s="5"/>
    </row>
    <row r="323" spans="1:29" ht="52.5" customHeight="1" x14ac:dyDescent="0.3">
      <c r="A323" s="62" t="s">
        <v>771</v>
      </c>
      <c r="B323" s="30"/>
      <c r="C323" s="30"/>
      <c r="D323" s="30"/>
      <c r="E323" s="30"/>
      <c r="F323" s="30"/>
      <c r="G323" s="30"/>
      <c r="H323" s="30"/>
      <c r="I323" s="30"/>
      <c r="J323" s="30"/>
      <c r="K323" s="30"/>
      <c r="L323" s="30"/>
      <c r="M323" s="30"/>
      <c r="N323" s="30"/>
      <c r="O323" s="30"/>
      <c r="P323" s="30"/>
      <c r="Q323" s="30"/>
      <c r="R323" s="30"/>
      <c r="S323" s="30"/>
      <c r="T323" s="2"/>
      <c r="U323" s="2"/>
      <c r="V323" s="2"/>
      <c r="Y323" s="8"/>
      <c r="AC323" s="5"/>
    </row>
    <row r="324" spans="1:29" ht="52.5" customHeight="1" x14ac:dyDescent="0.3">
      <c r="A324" s="62" t="s">
        <v>772</v>
      </c>
      <c r="B324" s="30"/>
      <c r="C324" s="30"/>
      <c r="D324" s="30"/>
      <c r="E324" s="30"/>
      <c r="F324" s="30"/>
      <c r="G324" s="30"/>
      <c r="H324" s="30"/>
      <c r="I324" s="30"/>
      <c r="J324" s="30"/>
      <c r="K324" s="30"/>
      <c r="L324" s="30"/>
      <c r="M324" s="30"/>
      <c r="N324" s="30"/>
      <c r="O324" s="30"/>
      <c r="P324" s="30"/>
      <c r="Q324" s="30"/>
      <c r="R324" s="30"/>
      <c r="S324" s="30"/>
      <c r="T324" s="2"/>
      <c r="U324" s="2"/>
      <c r="V324" s="2"/>
      <c r="Y324" s="8"/>
      <c r="AC324" s="5"/>
    </row>
    <row r="325" spans="1:29" ht="52.5" customHeight="1" x14ac:dyDescent="0.3">
      <c r="A325" s="62" t="s">
        <v>773</v>
      </c>
      <c r="B325" s="30"/>
      <c r="C325" s="30"/>
      <c r="D325" s="30"/>
      <c r="E325" s="30"/>
      <c r="F325" s="30"/>
      <c r="G325" s="30"/>
      <c r="H325" s="30"/>
      <c r="I325" s="30"/>
      <c r="J325" s="30"/>
      <c r="K325" s="30"/>
      <c r="L325" s="30"/>
      <c r="M325" s="30"/>
      <c r="N325" s="30"/>
      <c r="O325" s="30"/>
      <c r="P325" s="30"/>
      <c r="Q325" s="30"/>
      <c r="R325" s="30"/>
      <c r="S325" s="30"/>
      <c r="T325" s="2"/>
      <c r="U325" s="2"/>
      <c r="V325" s="2"/>
      <c r="Y325" s="8"/>
      <c r="AC325" s="5"/>
    </row>
    <row r="326" spans="1:29" ht="52.5" customHeight="1" x14ac:dyDescent="0.3">
      <c r="A326" s="62" t="s">
        <v>774</v>
      </c>
      <c r="B326" s="30"/>
      <c r="C326" s="30"/>
      <c r="D326" s="30"/>
      <c r="E326" s="30"/>
      <c r="F326" s="30"/>
      <c r="G326" s="30"/>
      <c r="H326" s="30"/>
      <c r="I326" s="30"/>
      <c r="J326" s="30"/>
      <c r="K326" s="30"/>
      <c r="L326" s="30"/>
      <c r="M326" s="30"/>
      <c r="N326" s="30"/>
      <c r="O326" s="30"/>
      <c r="P326" s="30"/>
      <c r="Q326" s="30"/>
      <c r="R326" s="30"/>
      <c r="S326" s="30"/>
      <c r="T326" s="2"/>
      <c r="U326" s="2"/>
      <c r="V326" s="2"/>
      <c r="Y326" s="8"/>
      <c r="AC326" s="5"/>
    </row>
    <row r="327" spans="1:29" ht="52.5" customHeight="1" x14ac:dyDescent="0.3">
      <c r="A327" s="61" t="s">
        <v>775</v>
      </c>
      <c r="B327" s="30"/>
      <c r="C327" s="30"/>
      <c r="D327" s="30"/>
      <c r="E327" s="30"/>
      <c r="F327" s="30"/>
      <c r="G327" s="30"/>
      <c r="H327" s="30"/>
      <c r="I327" s="30"/>
      <c r="J327" s="30"/>
      <c r="K327" s="30"/>
      <c r="L327" s="30"/>
      <c r="M327" s="30"/>
      <c r="N327" s="30"/>
      <c r="O327" s="30"/>
      <c r="P327" s="30"/>
      <c r="Q327" s="30"/>
      <c r="R327" s="30"/>
      <c r="S327" s="30"/>
      <c r="T327" s="2"/>
      <c r="U327" s="2"/>
      <c r="V327" s="2"/>
      <c r="Y327" s="8"/>
      <c r="AC327" s="5"/>
    </row>
    <row r="328" spans="1:29" ht="52.5" customHeight="1" x14ac:dyDescent="0.3">
      <c r="A328" s="61" t="s">
        <v>776</v>
      </c>
      <c r="B328" s="30"/>
      <c r="C328" s="30"/>
      <c r="D328" s="30"/>
      <c r="E328" s="30"/>
      <c r="F328" s="30"/>
      <c r="G328" s="30"/>
      <c r="H328" s="30"/>
      <c r="I328" s="30"/>
      <c r="J328" s="30"/>
      <c r="K328" s="30"/>
      <c r="L328" s="30"/>
      <c r="M328" s="30"/>
      <c r="N328" s="30"/>
      <c r="O328" s="30"/>
      <c r="P328" s="30"/>
      <c r="Q328" s="30"/>
      <c r="R328" s="30"/>
      <c r="S328" s="30"/>
      <c r="T328" s="2"/>
      <c r="U328" s="2"/>
      <c r="V328" s="2"/>
      <c r="Y328" s="8"/>
      <c r="AC328" s="5"/>
    </row>
    <row r="329" spans="1:29" ht="52.5" customHeight="1" x14ac:dyDescent="0.3">
      <c r="A329" s="62" t="s">
        <v>777</v>
      </c>
      <c r="B329" s="30"/>
      <c r="C329" s="30"/>
      <c r="D329" s="30"/>
      <c r="E329" s="30"/>
      <c r="F329" s="30"/>
      <c r="G329" s="30"/>
      <c r="H329" s="30"/>
      <c r="I329" s="30"/>
      <c r="J329" s="30"/>
      <c r="K329" s="30"/>
      <c r="L329" s="30"/>
      <c r="M329" s="30"/>
      <c r="N329" s="30"/>
      <c r="O329" s="30"/>
      <c r="P329" s="30"/>
      <c r="Q329" s="30"/>
      <c r="R329" s="30"/>
      <c r="S329" s="30"/>
      <c r="T329" s="2"/>
      <c r="U329" s="2"/>
      <c r="V329" s="2"/>
      <c r="Y329" s="8"/>
      <c r="AC329" s="5"/>
    </row>
    <row r="330" spans="1:29" ht="52.5" customHeight="1" x14ac:dyDescent="0.3">
      <c r="A330" s="62" t="s">
        <v>778</v>
      </c>
      <c r="B330" s="30"/>
      <c r="C330" s="30"/>
      <c r="D330" s="30"/>
      <c r="E330" s="30"/>
      <c r="F330" s="30"/>
      <c r="G330" s="30"/>
      <c r="H330" s="30"/>
      <c r="I330" s="30"/>
      <c r="J330" s="30"/>
      <c r="K330" s="30"/>
      <c r="L330" s="30"/>
      <c r="M330" s="30"/>
      <c r="N330" s="30"/>
      <c r="O330" s="30"/>
      <c r="P330" s="30"/>
      <c r="Q330" s="30"/>
      <c r="R330" s="30"/>
      <c r="S330" s="30"/>
      <c r="T330" s="2"/>
      <c r="U330" s="2"/>
      <c r="V330" s="2"/>
      <c r="Y330" s="8"/>
      <c r="AC330" s="5"/>
    </row>
    <row r="331" spans="1:29" ht="52.5" customHeight="1" x14ac:dyDescent="0.3">
      <c r="A331" s="62" t="s">
        <v>779</v>
      </c>
      <c r="B331" s="30"/>
      <c r="C331" s="30"/>
      <c r="D331" s="30"/>
      <c r="E331" s="30"/>
      <c r="F331" s="30"/>
      <c r="G331" s="30"/>
      <c r="H331" s="30"/>
      <c r="I331" s="30"/>
      <c r="J331" s="30"/>
      <c r="K331" s="30"/>
      <c r="L331" s="30"/>
      <c r="M331" s="30"/>
      <c r="N331" s="30"/>
      <c r="O331" s="30"/>
      <c r="P331" s="30"/>
      <c r="Q331" s="30"/>
      <c r="R331" s="30"/>
      <c r="S331" s="30"/>
      <c r="T331" s="2"/>
      <c r="U331" s="2"/>
      <c r="V331" s="2"/>
      <c r="Y331" s="8"/>
      <c r="AC331" s="5"/>
    </row>
    <row r="332" spans="1:29" ht="52.5" customHeight="1" x14ac:dyDescent="0.3">
      <c r="A332" s="62" t="s">
        <v>780</v>
      </c>
      <c r="B332" s="30"/>
      <c r="C332" s="30"/>
      <c r="D332" s="30"/>
      <c r="E332" s="30"/>
      <c r="F332" s="30"/>
      <c r="G332" s="30"/>
      <c r="H332" s="30"/>
      <c r="I332" s="30"/>
      <c r="J332" s="30"/>
      <c r="K332" s="30"/>
      <c r="L332" s="30"/>
      <c r="M332" s="30"/>
      <c r="N332" s="30"/>
      <c r="O332" s="30"/>
      <c r="P332" s="30"/>
      <c r="Q332" s="30"/>
      <c r="R332" s="30"/>
      <c r="S332" s="30"/>
      <c r="T332" s="2"/>
      <c r="U332" s="2"/>
      <c r="V332" s="2"/>
      <c r="Y332" s="8"/>
      <c r="AC332" s="5"/>
    </row>
    <row r="333" spans="1:29" ht="52.5" customHeight="1" x14ac:dyDescent="0.3">
      <c r="A333" s="62" t="s">
        <v>781</v>
      </c>
      <c r="B333" s="30"/>
      <c r="C333" s="30"/>
      <c r="D333" s="30"/>
      <c r="E333" s="30"/>
      <c r="F333" s="30"/>
      <c r="G333" s="30"/>
      <c r="H333" s="30"/>
      <c r="I333" s="30"/>
      <c r="J333" s="30"/>
      <c r="K333" s="30"/>
      <c r="L333" s="30"/>
      <c r="M333" s="30"/>
      <c r="N333" s="30"/>
      <c r="O333" s="30"/>
      <c r="P333" s="30"/>
      <c r="Q333" s="30"/>
      <c r="R333" s="30"/>
      <c r="S333" s="30"/>
      <c r="T333" s="2"/>
      <c r="U333" s="2"/>
      <c r="V333" s="2"/>
      <c r="Y333" s="8"/>
      <c r="AC333" s="5"/>
    </row>
    <row r="334" spans="1:29" ht="52.5" customHeight="1" x14ac:dyDescent="0.3">
      <c r="A334" s="61" t="s">
        <v>782</v>
      </c>
      <c r="B334" s="30"/>
      <c r="C334" s="30"/>
      <c r="D334" s="30"/>
      <c r="E334" s="30"/>
      <c r="F334" s="30"/>
      <c r="G334" s="30"/>
      <c r="H334" s="30"/>
      <c r="I334" s="30"/>
      <c r="J334" s="30"/>
      <c r="K334" s="30"/>
      <c r="L334" s="30"/>
      <c r="M334" s="30"/>
      <c r="N334" s="30"/>
      <c r="O334" s="30"/>
      <c r="P334" s="30"/>
      <c r="Q334" s="30"/>
      <c r="R334" s="30"/>
      <c r="S334" s="30"/>
      <c r="T334" s="2"/>
      <c r="U334" s="2"/>
      <c r="V334" s="2"/>
      <c r="Y334" s="8"/>
      <c r="AC334" s="5"/>
    </row>
    <row r="335" spans="1:29" ht="52.5" customHeight="1" x14ac:dyDescent="0.3">
      <c r="A335" s="61" t="s">
        <v>783</v>
      </c>
      <c r="B335" s="30"/>
      <c r="C335" s="30"/>
      <c r="D335" s="30"/>
      <c r="E335" s="30"/>
      <c r="F335" s="30"/>
      <c r="G335" s="30"/>
      <c r="H335" s="30"/>
      <c r="I335" s="30"/>
      <c r="J335" s="30"/>
      <c r="K335" s="30"/>
      <c r="L335" s="30"/>
      <c r="M335" s="30"/>
      <c r="N335" s="30"/>
      <c r="O335" s="30"/>
      <c r="P335" s="30"/>
      <c r="Q335" s="30"/>
      <c r="R335" s="30"/>
      <c r="S335" s="30"/>
      <c r="T335" s="2"/>
      <c r="U335" s="2"/>
      <c r="V335" s="2"/>
      <c r="Y335" s="8"/>
      <c r="AC335" s="5"/>
    </row>
    <row r="336" spans="1:29" ht="52.5" customHeight="1" x14ac:dyDescent="0.3">
      <c r="A336" s="62" t="s">
        <v>784</v>
      </c>
      <c r="B336" s="30"/>
      <c r="C336" s="30"/>
      <c r="D336" s="30"/>
      <c r="E336" s="30"/>
      <c r="F336" s="30"/>
      <c r="G336" s="30"/>
      <c r="H336" s="30"/>
      <c r="I336" s="30"/>
      <c r="J336" s="30"/>
      <c r="K336" s="30"/>
      <c r="L336" s="30"/>
      <c r="M336" s="30"/>
      <c r="N336" s="30"/>
      <c r="O336" s="30"/>
      <c r="P336" s="30"/>
      <c r="Q336" s="30"/>
      <c r="R336" s="30"/>
      <c r="S336" s="30"/>
      <c r="T336" s="2"/>
      <c r="U336" s="2"/>
      <c r="V336" s="2"/>
      <c r="Y336" s="8"/>
      <c r="AC336" s="5"/>
    </row>
    <row r="337" spans="1:29" ht="52.5" customHeight="1" x14ac:dyDescent="0.3">
      <c r="A337" s="62" t="s">
        <v>785</v>
      </c>
      <c r="B337" s="30"/>
      <c r="C337" s="30"/>
      <c r="D337" s="30"/>
      <c r="E337" s="30"/>
      <c r="F337" s="30"/>
      <c r="G337" s="30"/>
      <c r="H337" s="30"/>
      <c r="I337" s="30"/>
      <c r="J337" s="30"/>
      <c r="K337" s="30"/>
      <c r="L337" s="30"/>
      <c r="M337" s="30"/>
      <c r="N337" s="30"/>
      <c r="O337" s="30"/>
      <c r="P337" s="30"/>
      <c r="Q337" s="30"/>
      <c r="R337" s="30"/>
      <c r="S337" s="30"/>
      <c r="T337" s="2"/>
      <c r="U337" s="2"/>
      <c r="V337" s="2"/>
      <c r="Y337" s="8"/>
      <c r="AC337" s="5"/>
    </row>
    <row r="338" spans="1:29" ht="52.5" customHeight="1" x14ac:dyDescent="0.3">
      <c r="A338" s="62" t="s">
        <v>786</v>
      </c>
      <c r="B338" s="30"/>
      <c r="C338" s="30"/>
      <c r="D338" s="30"/>
      <c r="E338" s="30"/>
      <c r="F338" s="30"/>
      <c r="G338" s="30"/>
      <c r="H338" s="30"/>
      <c r="I338" s="30"/>
      <c r="J338" s="30"/>
      <c r="K338" s="30"/>
      <c r="L338" s="30"/>
      <c r="M338" s="30"/>
      <c r="N338" s="30"/>
      <c r="O338" s="30"/>
      <c r="P338" s="30"/>
      <c r="Q338" s="30"/>
      <c r="R338" s="30"/>
      <c r="S338" s="30"/>
      <c r="T338" s="2"/>
      <c r="U338" s="2"/>
      <c r="V338" s="2"/>
      <c r="Y338" s="8"/>
      <c r="AC338" s="5"/>
    </row>
    <row r="339" spans="1:29" ht="52.5" customHeight="1" x14ac:dyDescent="0.3">
      <c r="A339" s="62" t="s">
        <v>787</v>
      </c>
      <c r="B339" s="30"/>
      <c r="C339" s="30"/>
      <c r="D339" s="30"/>
      <c r="E339" s="30"/>
      <c r="F339" s="30"/>
      <c r="G339" s="30"/>
      <c r="H339" s="30"/>
      <c r="I339" s="30"/>
      <c r="J339" s="30"/>
      <c r="K339" s="30"/>
      <c r="L339" s="30"/>
      <c r="M339" s="30"/>
      <c r="N339" s="30"/>
      <c r="O339" s="30"/>
      <c r="P339" s="30"/>
      <c r="Q339" s="30"/>
      <c r="R339" s="30"/>
      <c r="S339" s="30"/>
      <c r="T339" s="2"/>
      <c r="U339" s="2"/>
      <c r="V339" s="2"/>
      <c r="Y339" s="8"/>
      <c r="AC339" s="5"/>
    </row>
    <row r="340" spans="1:29" ht="52.5" customHeight="1" x14ac:dyDescent="0.3">
      <c r="A340" s="62" t="s">
        <v>788</v>
      </c>
      <c r="B340" s="30"/>
      <c r="C340" s="30"/>
      <c r="D340" s="30"/>
      <c r="E340" s="30"/>
      <c r="F340" s="30"/>
      <c r="G340" s="30"/>
      <c r="H340" s="30"/>
      <c r="I340" s="30"/>
      <c r="J340" s="30"/>
      <c r="K340" s="30"/>
      <c r="L340" s="30"/>
      <c r="M340" s="30"/>
      <c r="N340" s="30"/>
      <c r="O340" s="30"/>
      <c r="P340" s="30"/>
      <c r="Q340" s="30"/>
      <c r="R340" s="30"/>
      <c r="S340" s="30"/>
      <c r="T340" s="2"/>
      <c r="U340" s="2"/>
      <c r="V340" s="2"/>
      <c r="Y340" s="8"/>
      <c r="AC340" s="5"/>
    </row>
    <row r="341" spans="1:29" ht="52.5" customHeight="1" x14ac:dyDescent="0.3">
      <c r="A341" s="61" t="s">
        <v>789</v>
      </c>
      <c r="B341" s="30"/>
      <c r="C341" s="30"/>
      <c r="D341" s="30"/>
      <c r="E341" s="30"/>
      <c r="F341" s="30"/>
      <c r="G341" s="30"/>
      <c r="H341" s="30"/>
      <c r="I341" s="30"/>
      <c r="J341" s="30"/>
      <c r="K341" s="30"/>
      <c r="L341" s="30"/>
      <c r="M341" s="30"/>
      <c r="N341" s="30"/>
      <c r="O341" s="30"/>
      <c r="P341" s="30"/>
      <c r="Q341" s="30"/>
      <c r="R341" s="30"/>
      <c r="S341" s="30"/>
      <c r="T341" s="2"/>
      <c r="U341" s="2"/>
      <c r="V341" s="2"/>
      <c r="Y341" s="8"/>
      <c r="AC341" s="5"/>
    </row>
    <row r="342" spans="1:29" ht="52.5" customHeight="1" x14ac:dyDescent="0.3">
      <c r="A342" s="61" t="s">
        <v>790</v>
      </c>
      <c r="B342" s="30"/>
      <c r="C342" s="30"/>
      <c r="D342" s="30"/>
      <c r="E342" s="30"/>
      <c r="F342" s="30"/>
      <c r="G342" s="30"/>
      <c r="H342" s="30"/>
      <c r="I342" s="30"/>
      <c r="J342" s="30"/>
      <c r="K342" s="30"/>
      <c r="L342" s="30"/>
      <c r="M342" s="30"/>
      <c r="N342" s="30"/>
      <c r="O342" s="30"/>
      <c r="P342" s="30"/>
      <c r="Q342" s="30"/>
      <c r="R342" s="30"/>
      <c r="S342" s="30"/>
      <c r="T342" s="2"/>
      <c r="U342" s="2"/>
      <c r="V342" s="2"/>
      <c r="Y342" s="8"/>
      <c r="AC342" s="5"/>
    </row>
    <row r="343" spans="1:29" ht="52.5" customHeight="1" x14ac:dyDescent="0.3">
      <c r="A343" s="62" t="s">
        <v>791</v>
      </c>
      <c r="B343" s="30"/>
      <c r="C343" s="30"/>
      <c r="D343" s="30"/>
      <c r="E343" s="30"/>
      <c r="F343" s="30"/>
      <c r="G343" s="30"/>
      <c r="H343" s="30"/>
      <c r="I343" s="30"/>
      <c r="J343" s="30"/>
      <c r="K343" s="30"/>
      <c r="L343" s="30"/>
      <c r="M343" s="30"/>
      <c r="N343" s="30"/>
      <c r="O343" s="30"/>
      <c r="P343" s="30"/>
      <c r="Q343" s="30"/>
      <c r="R343" s="30"/>
      <c r="S343" s="30"/>
      <c r="T343" s="2"/>
      <c r="U343" s="2"/>
      <c r="V343" s="2"/>
      <c r="Y343" s="8"/>
      <c r="AC343" s="5"/>
    </row>
    <row r="344" spans="1:29" ht="52.5" customHeight="1" x14ac:dyDescent="0.3">
      <c r="A344" s="62" t="s">
        <v>792</v>
      </c>
      <c r="B344" s="30"/>
      <c r="C344" s="30"/>
      <c r="D344" s="30"/>
      <c r="E344" s="30"/>
      <c r="F344" s="30"/>
      <c r="G344" s="30"/>
      <c r="H344" s="30"/>
      <c r="I344" s="30"/>
      <c r="J344" s="30"/>
      <c r="K344" s="30"/>
      <c r="L344" s="30"/>
      <c r="M344" s="30"/>
      <c r="N344" s="30"/>
      <c r="O344" s="30"/>
      <c r="P344" s="30"/>
      <c r="Q344" s="30"/>
      <c r="R344" s="30"/>
      <c r="S344" s="30"/>
      <c r="T344" s="2"/>
      <c r="U344" s="2"/>
      <c r="V344" s="2"/>
      <c r="Y344" s="8"/>
      <c r="AC344" s="5"/>
    </row>
    <row r="345" spans="1:29" ht="52.5" customHeight="1" x14ac:dyDescent="0.3">
      <c r="A345" s="62" t="s">
        <v>793</v>
      </c>
      <c r="B345" s="30"/>
      <c r="C345" s="30"/>
      <c r="D345" s="30"/>
      <c r="E345" s="30"/>
      <c r="F345" s="30"/>
      <c r="G345" s="30"/>
      <c r="H345" s="30"/>
      <c r="I345" s="30"/>
      <c r="J345" s="30"/>
      <c r="K345" s="30"/>
      <c r="L345" s="30"/>
      <c r="M345" s="30"/>
      <c r="N345" s="30"/>
      <c r="O345" s="30"/>
      <c r="P345" s="30"/>
      <c r="Q345" s="30"/>
      <c r="R345" s="30"/>
      <c r="S345" s="30"/>
      <c r="T345" s="2"/>
      <c r="U345" s="2"/>
      <c r="V345" s="2"/>
      <c r="Y345" s="8"/>
      <c r="AC345" s="5"/>
    </row>
    <row r="346" spans="1:29" ht="52.5" customHeight="1" x14ac:dyDescent="0.3">
      <c r="A346" s="62" t="s">
        <v>794</v>
      </c>
      <c r="B346" s="30"/>
      <c r="C346" s="30"/>
      <c r="D346" s="30"/>
      <c r="E346" s="30"/>
      <c r="F346" s="30"/>
      <c r="G346" s="30"/>
      <c r="H346" s="30"/>
      <c r="I346" s="30"/>
      <c r="J346" s="30"/>
      <c r="K346" s="30"/>
      <c r="L346" s="30"/>
      <c r="M346" s="30"/>
      <c r="N346" s="30"/>
      <c r="O346" s="30"/>
      <c r="P346" s="30"/>
      <c r="Q346" s="30"/>
      <c r="R346" s="30"/>
      <c r="S346" s="30"/>
      <c r="T346" s="2"/>
      <c r="U346" s="2"/>
      <c r="V346" s="2"/>
      <c r="Y346" s="8"/>
      <c r="AC346" s="5"/>
    </row>
    <row r="347" spans="1:29" ht="52.5" customHeight="1" x14ac:dyDescent="0.3">
      <c r="A347" s="62" t="s">
        <v>795</v>
      </c>
      <c r="B347" s="30"/>
      <c r="C347" s="30"/>
      <c r="D347" s="30"/>
      <c r="E347" s="30"/>
      <c r="F347" s="30"/>
      <c r="G347" s="30"/>
      <c r="H347" s="30"/>
      <c r="I347" s="30"/>
      <c r="J347" s="30"/>
      <c r="K347" s="30"/>
      <c r="L347" s="30"/>
      <c r="M347" s="30"/>
      <c r="N347" s="30"/>
      <c r="O347" s="30"/>
      <c r="P347" s="30"/>
      <c r="Q347" s="30"/>
      <c r="R347" s="30"/>
      <c r="S347" s="30"/>
      <c r="T347" s="2"/>
      <c r="U347" s="2"/>
      <c r="V347" s="2"/>
      <c r="Y347" s="8"/>
      <c r="AC347" s="5"/>
    </row>
    <row r="348" spans="1:29" ht="52.5" customHeight="1" x14ac:dyDescent="0.3">
      <c r="A348" s="61" t="s">
        <v>796</v>
      </c>
      <c r="B348" s="30"/>
      <c r="C348" s="30"/>
      <c r="D348" s="30"/>
      <c r="E348" s="30"/>
      <c r="F348" s="30"/>
      <c r="G348" s="30"/>
      <c r="H348" s="30"/>
      <c r="I348" s="30"/>
      <c r="J348" s="30"/>
      <c r="K348" s="30"/>
      <c r="L348" s="30"/>
      <c r="M348" s="30"/>
      <c r="N348" s="30"/>
      <c r="O348" s="30"/>
      <c r="P348" s="30"/>
      <c r="Q348" s="30"/>
      <c r="R348" s="30"/>
      <c r="S348" s="30"/>
      <c r="T348" s="2"/>
      <c r="U348" s="2"/>
      <c r="V348" s="2"/>
      <c r="Y348" s="8"/>
      <c r="AC348" s="5"/>
    </row>
    <row r="349" spans="1:29" ht="52.5" customHeight="1" x14ac:dyDescent="0.3">
      <c r="A349" s="61" t="s">
        <v>797</v>
      </c>
      <c r="B349" s="30"/>
      <c r="C349" s="30"/>
      <c r="D349" s="30"/>
      <c r="E349" s="30"/>
      <c r="F349" s="30"/>
      <c r="G349" s="30"/>
      <c r="H349" s="30"/>
      <c r="I349" s="30"/>
      <c r="J349" s="30"/>
      <c r="K349" s="30"/>
      <c r="L349" s="30"/>
      <c r="M349" s="30"/>
      <c r="N349" s="30"/>
      <c r="O349" s="30"/>
      <c r="P349" s="30"/>
      <c r="Q349" s="30"/>
      <c r="R349" s="30"/>
      <c r="S349" s="30"/>
      <c r="T349" s="2"/>
      <c r="U349" s="2"/>
      <c r="V349" s="2"/>
      <c r="Y349" s="8"/>
      <c r="AC349" s="5"/>
    </row>
    <row r="350" spans="1:29" ht="52.5" customHeight="1" x14ac:dyDescent="0.3">
      <c r="A350" s="62" t="s">
        <v>798</v>
      </c>
      <c r="B350" s="30"/>
      <c r="C350" s="30"/>
      <c r="D350" s="30"/>
      <c r="E350" s="30"/>
      <c r="F350" s="30"/>
      <c r="G350" s="30"/>
      <c r="H350" s="30"/>
      <c r="I350" s="30"/>
      <c r="J350" s="30"/>
      <c r="K350" s="30"/>
      <c r="L350" s="30"/>
      <c r="M350" s="30"/>
      <c r="N350" s="30"/>
      <c r="O350" s="30"/>
      <c r="P350" s="30"/>
      <c r="Q350" s="30"/>
      <c r="R350" s="30"/>
      <c r="S350" s="30"/>
      <c r="T350" s="2"/>
      <c r="U350" s="2"/>
      <c r="V350" s="2"/>
      <c r="Y350" s="8"/>
      <c r="AC350" s="5"/>
    </row>
    <row r="351" spans="1:29" ht="52.5" customHeight="1" x14ac:dyDescent="0.3">
      <c r="A351" s="62" t="s">
        <v>799</v>
      </c>
      <c r="B351" s="30"/>
      <c r="C351" s="30"/>
      <c r="D351" s="30"/>
      <c r="E351" s="30"/>
      <c r="F351" s="30"/>
      <c r="G351" s="30"/>
      <c r="H351" s="30"/>
      <c r="I351" s="30"/>
      <c r="J351" s="30"/>
      <c r="K351" s="30"/>
      <c r="L351" s="30"/>
      <c r="M351" s="30"/>
      <c r="N351" s="30"/>
      <c r="O351" s="30"/>
      <c r="P351" s="30"/>
      <c r="Q351" s="30"/>
      <c r="R351" s="30"/>
      <c r="S351" s="30"/>
      <c r="T351" s="2"/>
      <c r="U351" s="2"/>
      <c r="V351" s="2"/>
      <c r="Y351" s="8"/>
      <c r="AC351" s="5"/>
    </row>
    <row r="352" spans="1:29" ht="52.5" customHeight="1" x14ac:dyDescent="0.3">
      <c r="A352" s="62" t="s">
        <v>800</v>
      </c>
      <c r="B352" s="30"/>
      <c r="C352" s="30"/>
      <c r="D352" s="30"/>
      <c r="E352" s="30"/>
      <c r="F352" s="30"/>
      <c r="G352" s="30"/>
      <c r="H352" s="30"/>
      <c r="I352" s="30"/>
      <c r="J352" s="30"/>
      <c r="K352" s="30"/>
      <c r="L352" s="30"/>
      <c r="M352" s="30"/>
      <c r="N352" s="30"/>
      <c r="O352" s="30"/>
      <c r="P352" s="30"/>
      <c r="Q352" s="30"/>
      <c r="R352" s="30"/>
      <c r="S352" s="30"/>
      <c r="T352" s="2"/>
      <c r="U352" s="2"/>
      <c r="V352" s="2"/>
      <c r="Y352" s="8"/>
      <c r="AC352" s="5"/>
    </row>
    <row r="353" spans="1:29" ht="52.5" customHeight="1" x14ac:dyDescent="0.3">
      <c r="A353" s="62" t="s">
        <v>801</v>
      </c>
      <c r="B353" s="30"/>
      <c r="C353" s="30"/>
      <c r="D353" s="30"/>
      <c r="E353" s="30"/>
      <c r="F353" s="30"/>
      <c r="G353" s="30"/>
      <c r="H353" s="30"/>
      <c r="I353" s="30"/>
      <c r="J353" s="30"/>
      <c r="K353" s="30"/>
      <c r="L353" s="30"/>
      <c r="M353" s="30"/>
      <c r="N353" s="30"/>
      <c r="O353" s="30"/>
      <c r="P353" s="30"/>
      <c r="Q353" s="30"/>
      <c r="R353" s="30"/>
      <c r="S353" s="30"/>
      <c r="T353" s="2"/>
      <c r="U353" s="2"/>
      <c r="V353" s="2"/>
      <c r="Y353" s="8"/>
      <c r="AC353" s="5"/>
    </row>
    <row r="354" spans="1:29" ht="52.5" customHeight="1" x14ac:dyDescent="0.3">
      <c r="A354" s="62" t="s">
        <v>802</v>
      </c>
      <c r="B354" s="30"/>
      <c r="C354" s="30"/>
      <c r="D354" s="30"/>
      <c r="E354" s="30"/>
      <c r="F354" s="30"/>
      <c r="G354" s="30"/>
      <c r="H354" s="30"/>
      <c r="I354" s="30"/>
      <c r="J354" s="30"/>
      <c r="K354" s="30"/>
      <c r="L354" s="30"/>
      <c r="M354" s="30"/>
      <c r="N354" s="30"/>
      <c r="O354" s="30"/>
      <c r="P354" s="30"/>
      <c r="Q354" s="30"/>
      <c r="R354" s="30"/>
      <c r="S354" s="30"/>
      <c r="T354" s="2"/>
      <c r="U354" s="2"/>
      <c r="V354" s="2"/>
      <c r="Y354" s="8"/>
      <c r="AC354" s="5"/>
    </row>
    <row r="355" spans="1:29" ht="52.5" customHeight="1" x14ac:dyDescent="0.3">
      <c r="A355" s="61" t="s">
        <v>803</v>
      </c>
      <c r="B355" s="30"/>
      <c r="C355" s="30"/>
      <c r="D355" s="30"/>
      <c r="E355" s="30"/>
      <c r="F355" s="30"/>
      <c r="G355" s="30"/>
      <c r="H355" s="30"/>
      <c r="I355" s="30"/>
      <c r="J355" s="30"/>
      <c r="K355" s="30"/>
      <c r="L355" s="30"/>
      <c r="M355" s="30"/>
      <c r="N355" s="30"/>
      <c r="O355" s="30"/>
      <c r="P355" s="30"/>
      <c r="Q355" s="30"/>
      <c r="R355" s="30"/>
      <c r="S355" s="30"/>
      <c r="T355" s="2"/>
      <c r="U355" s="2"/>
      <c r="V355" s="2"/>
      <c r="Y355" s="8"/>
      <c r="AC355" s="5"/>
    </row>
    <row r="356" spans="1:29" ht="52.5" customHeight="1" x14ac:dyDescent="0.3">
      <c r="A356" s="61" t="s">
        <v>804</v>
      </c>
      <c r="B356" s="30"/>
      <c r="C356" s="30"/>
      <c r="D356" s="30"/>
      <c r="E356" s="30"/>
      <c r="F356" s="30"/>
      <c r="G356" s="30"/>
      <c r="H356" s="30"/>
      <c r="I356" s="30"/>
      <c r="J356" s="30"/>
      <c r="K356" s="30"/>
      <c r="L356" s="30"/>
      <c r="M356" s="30"/>
      <c r="N356" s="30"/>
      <c r="O356" s="30"/>
      <c r="P356" s="30"/>
      <c r="Q356" s="30"/>
      <c r="R356" s="30"/>
      <c r="S356" s="30"/>
      <c r="T356" s="2"/>
      <c r="U356" s="2"/>
      <c r="V356" s="2"/>
      <c r="Y356" s="8"/>
      <c r="AC356" s="5"/>
    </row>
    <row r="357" spans="1:29" ht="52.5" customHeight="1" x14ac:dyDescent="0.3">
      <c r="A357" s="62" t="s">
        <v>805</v>
      </c>
      <c r="B357" s="30"/>
      <c r="C357" s="30"/>
      <c r="D357" s="30"/>
      <c r="E357" s="30"/>
      <c r="F357" s="30"/>
      <c r="G357" s="30"/>
      <c r="H357" s="30"/>
      <c r="I357" s="30"/>
      <c r="J357" s="30"/>
      <c r="K357" s="30"/>
      <c r="L357" s="30"/>
      <c r="M357" s="30"/>
      <c r="N357" s="30"/>
      <c r="O357" s="30"/>
      <c r="P357" s="30"/>
      <c r="Q357" s="30"/>
      <c r="R357" s="30"/>
      <c r="S357" s="30"/>
      <c r="T357" s="2"/>
      <c r="U357" s="2"/>
      <c r="V357" s="2"/>
      <c r="Y357" s="8"/>
      <c r="AC357" s="5"/>
    </row>
    <row r="358" spans="1:29" ht="52.5" customHeight="1" x14ac:dyDescent="0.3">
      <c r="A358" s="62" t="s">
        <v>806</v>
      </c>
      <c r="B358" s="30"/>
      <c r="C358" s="30"/>
      <c r="D358" s="30"/>
      <c r="E358" s="30"/>
      <c r="F358" s="30"/>
      <c r="G358" s="30"/>
      <c r="H358" s="30"/>
      <c r="I358" s="30"/>
      <c r="J358" s="30"/>
      <c r="K358" s="30"/>
      <c r="L358" s="30"/>
      <c r="M358" s="30"/>
      <c r="N358" s="30"/>
      <c r="O358" s="30"/>
      <c r="P358" s="30"/>
      <c r="Q358" s="30"/>
      <c r="R358" s="30"/>
      <c r="S358" s="30"/>
      <c r="T358" s="2"/>
      <c r="U358" s="2"/>
      <c r="V358" s="2"/>
      <c r="Y358" s="8"/>
      <c r="AC358" s="5"/>
    </row>
    <row r="359" spans="1:29" ht="52.5" customHeight="1" x14ac:dyDescent="0.3">
      <c r="A359" s="62" t="s">
        <v>807</v>
      </c>
      <c r="B359" s="30"/>
      <c r="C359" s="30"/>
      <c r="D359" s="30"/>
      <c r="E359" s="30"/>
      <c r="F359" s="30"/>
      <c r="G359" s="30"/>
      <c r="H359" s="30"/>
      <c r="I359" s="30"/>
      <c r="J359" s="30"/>
      <c r="K359" s="30"/>
      <c r="L359" s="30"/>
      <c r="M359" s="30"/>
      <c r="N359" s="30"/>
      <c r="O359" s="30"/>
      <c r="P359" s="30"/>
      <c r="Q359" s="30"/>
      <c r="R359" s="30"/>
      <c r="S359" s="30"/>
      <c r="T359" s="2"/>
      <c r="U359" s="2"/>
      <c r="V359" s="2"/>
      <c r="Y359" s="8"/>
      <c r="AC359" s="5"/>
    </row>
    <row r="360" spans="1:29" ht="52.5" customHeight="1" x14ac:dyDescent="0.3">
      <c r="A360" s="62" t="s">
        <v>808</v>
      </c>
      <c r="B360" s="30"/>
      <c r="C360" s="30"/>
      <c r="D360" s="30"/>
      <c r="E360" s="30"/>
      <c r="F360" s="30"/>
      <c r="G360" s="30"/>
      <c r="H360" s="30"/>
      <c r="I360" s="30"/>
      <c r="J360" s="30"/>
      <c r="K360" s="30"/>
      <c r="L360" s="30"/>
      <c r="M360" s="30"/>
      <c r="N360" s="30"/>
      <c r="O360" s="30"/>
      <c r="P360" s="30"/>
      <c r="Q360" s="30"/>
      <c r="R360" s="30"/>
      <c r="S360" s="30"/>
      <c r="T360" s="2"/>
      <c r="U360" s="2"/>
      <c r="V360" s="2"/>
      <c r="Y360" s="8"/>
      <c r="AC360" s="5"/>
    </row>
    <row r="361" spans="1:29" ht="52.5" customHeight="1" x14ac:dyDescent="0.3">
      <c r="A361" s="62" t="s">
        <v>809</v>
      </c>
      <c r="B361" s="30"/>
      <c r="C361" s="30"/>
      <c r="D361" s="30"/>
      <c r="E361" s="30"/>
      <c r="F361" s="30"/>
      <c r="G361" s="30"/>
      <c r="H361" s="30"/>
      <c r="I361" s="30"/>
      <c r="J361" s="30"/>
      <c r="K361" s="30"/>
      <c r="L361" s="30"/>
      <c r="M361" s="30"/>
      <c r="N361" s="30"/>
      <c r="O361" s="30"/>
      <c r="P361" s="30"/>
      <c r="Q361" s="30"/>
      <c r="R361" s="30"/>
      <c r="S361" s="30"/>
      <c r="T361" s="2"/>
      <c r="U361" s="2"/>
      <c r="V361" s="2"/>
      <c r="Y361" s="8"/>
      <c r="AC361" s="5"/>
    </row>
    <row r="362" spans="1:29" ht="52.5" customHeight="1" x14ac:dyDescent="0.3">
      <c r="A362" s="61" t="s">
        <v>810</v>
      </c>
      <c r="B362" s="30"/>
      <c r="C362" s="30"/>
      <c r="D362" s="30"/>
      <c r="E362" s="30"/>
      <c r="F362" s="30"/>
      <c r="G362" s="30"/>
      <c r="H362" s="30"/>
      <c r="I362" s="30"/>
      <c r="J362" s="30"/>
      <c r="K362" s="30"/>
      <c r="L362" s="30"/>
      <c r="M362" s="30"/>
      <c r="N362" s="30"/>
      <c r="O362" s="30"/>
      <c r="P362" s="30"/>
      <c r="Q362" s="30"/>
      <c r="R362" s="30"/>
      <c r="S362" s="30"/>
      <c r="T362" s="2"/>
      <c r="U362" s="2"/>
      <c r="V362" s="2"/>
      <c r="Y362" s="8"/>
      <c r="AC362" s="5"/>
    </row>
    <row r="363" spans="1:29" ht="52.5" customHeight="1" x14ac:dyDescent="0.3">
      <c r="A363" s="61" t="s">
        <v>811</v>
      </c>
      <c r="B363" s="30"/>
      <c r="C363" s="30"/>
      <c r="D363" s="30"/>
      <c r="E363" s="30"/>
      <c r="F363" s="30"/>
      <c r="G363" s="30"/>
      <c r="H363" s="30"/>
      <c r="I363" s="30"/>
      <c r="J363" s="30"/>
      <c r="K363" s="30"/>
      <c r="L363" s="30"/>
      <c r="M363" s="30"/>
      <c r="N363" s="30"/>
      <c r="O363" s="30"/>
      <c r="P363" s="30"/>
      <c r="Q363" s="30"/>
      <c r="R363" s="30"/>
      <c r="S363" s="30"/>
      <c r="T363" s="2"/>
      <c r="U363" s="2"/>
      <c r="V363" s="2"/>
      <c r="Y363" s="8"/>
      <c r="AC363" s="5"/>
    </row>
    <row r="364" spans="1:29" ht="52.5" customHeight="1" x14ac:dyDescent="0.3">
      <c r="A364" s="62" t="s">
        <v>812</v>
      </c>
      <c r="B364" s="30"/>
      <c r="C364" s="30"/>
      <c r="D364" s="30"/>
      <c r="E364" s="30"/>
      <c r="F364" s="30"/>
      <c r="G364" s="30"/>
      <c r="H364" s="30"/>
      <c r="I364" s="30"/>
      <c r="J364" s="30"/>
      <c r="K364" s="30"/>
      <c r="L364" s="30"/>
      <c r="M364" s="30"/>
      <c r="N364" s="30"/>
      <c r="O364" s="30"/>
      <c r="P364" s="30"/>
      <c r="Q364" s="30"/>
      <c r="R364" s="30"/>
      <c r="S364" s="30"/>
      <c r="T364" s="2"/>
      <c r="U364" s="2"/>
      <c r="V364" s="2"/>
      <c r="Y364" s="8"/>
      <c r="AC364" s="5"/>
    </row>
    <row r="365" spans="1:29" ht="52.5" customHeight="1" x14ac:dyDescent="0.3">
      <c r="A365" s="62" t="s">
        <v>813</v>
      </c>
      <c r="B365" s="30"/>
      <c r="C365" s="30"/>
      <c r="D365" s="30"/>
      <c r="E365" s="30"/>
      <c r="F365" s="30"/>
      <c r="G365" s="30"/>
      <c r="H365" s="30"/>
      <c r="I365" s="30"/>
      <c r="J365" s="30"/>
      <c r="K365" s="30"/>
      <c r="L365" s="30"/>
      <c r="M365" s="30"/>
      <c r="N365" s="30"/>
      <c r="O365" s="30"/>
      <c r="P365" s="30"/>
      <c r="Q365" s="30"/>
      <c r="R365" s="30"/>
      <c r="S365" s="30"/>
      <c r="T365" s="2"/>
      <c r="U365" s="2"/>
      <c r="V365" s="2"/>
      <c r="Y365" s="8"/>
      <c r="AC365" s="5"/>
    </row>
    <row r="366" spans="1:29" ht="52.5" customHeight="1" x14ac:dyDescent="0.3">
      <c r="A366" s="62" t="s">
        <v>814</v>
      </c>
      <c r="B366" s="30"/>
      <c r="C366" s="30"/>
      <c r="D366" s="30"/>
      <c r="E366" s="30"/>
      <c r="F366" s="30"/>
      <c r="G366" s="30"/>
      <c r="H366" s="30"/>
      <c r="I366" s="30"/>
      <c r="J366" s="30"/>
      <c r="K366" s="30"/>
      <c r="L366" s="30"/>
      <c r="M366" s="30"/>
      <c r="N366" s="30"/>
      <c r="O366" s="30"/>
      <c r="P366" s="30"/>
      <c r="Q366" s="30"/>
      <c r="R366" s="30"/>
      <c r="S366" s="30"/>
      <c r="T366" s="2"/>
      <c r="U366" s="2"/>
      <c r="V366" s="2"/>
      <c r="Y366" s="8"/>
      <c r="AC366" s="5"/>
    </row>
    <row r="367" spans="1:29" ht="52.5" customHeight="1" x14ac:dyDescent="0.3">
      <c r="A367" s="62" t="s">
        <v>815</v>
      </c>
      <c r="B367" s="30"/>
      <c r="C367" s="30"/>
      <c r="D367" s="30"/>
      <c r="E367" s="30"/>
      <c r="F367" s="30"/>
      <c r="G367" s="30"/>
      <c r="H367" s="30"/>
      <c r="I367" s="30"/>
      <c r="J367" s="30"/>
      <c r="K367" s="30"/>
      <c r="L367" s="30"/>
      <c r="M367" s="30"/>
      <c r="N367" s="30"/>
      <c r="O367" s="30"/>
      <c r="P367" s="30"/>
      <c r="Q367" s="30"/>
      <c r="R367" s="30"/>
      <c r="S367" s="30"/>
      <c r="T367" s="2"/>
      <c r="U367" s="2"/>
      <c r="V367" s="2"/>
      <c r="Y367" s="8"/>
      <c r="AC367" s="5"/>
    </row>
    <row r="368" spans="1:29" ht="52.5" customHeight="1" x14ac:dyDescent="0.3">
      <c r="A368" s="62" t="s">
        <v>451</v>
      </c>
      <c r="B368" s="30"/>
      <c r="C368" s="30"/>
      <c r="D368" s="30"/>
      <c r="E368" s="30"/>
      <c r="F368" s="30"/>
      <c r="G368" s="30"/>
      <c r="H368" s="30"/>
      <c r="I368" s="30"/>
      <c r="J368" s="30"/>
      <c r="K368" s="30"/>
      <c r="L368" s="30"/>
      <c r="M368" s="30"/>
      <c r="N368" s="30"/>
      <c r="O368" s="30"/>
      <c r="P368" s="30"/>
      <c r="Q368" s="30"/>
      <c r="R368" s="30"/>
      <c r="S368" s="30"/>
      <c r="T368" s="2"/>
      <c r="U368" s="2"/>
      <c r="V368" s="2"/>
      <c r="Y368" s="8"/>
      <c r="AC368" s="5"/>
    </row>
    <row r="369" spans="1:29" ht="52.5" customHeight="1" x14ac:dyDescent="0.3">
      <c r="A369" s="61" t="s">
        <v>452</v>
      </c>
      <c r="B369" s="30"/>
      <c r="C369" s="30"/>
      <c r="D369" s="30"/>
      <c r="E369" s="30"/>
      <c r="F369" s="30"/>
      <c r="G369" s="30"/>
      <c r="H369" s="30"/>
      <c r="I369" s="30"/>
      <c r="J369" s="30"/>
      <c r="K369" s="30"/>
      <c r="L369" s="30"/>
      <c r="M369" s="30"/>
      <c r="N369" s="30"/>
      <c r="O369" s="30"/>
      <c r="P369" s="30"/>
      <c r="Q369" s="30"/>
      <c r="R369" s="30"/>
      <c r="S369" s="30"/>
      <c r="T369" s="2"/>
      <c r="U369" s="2"/>
      <c r="V369" s="2"/>
      <c r="Y369" s="8"/>
      <c r="AC369" s="5"/>
    </row>
    <row r="370" spans="1:29" ht="52.5" customHeight="1" x14ac:dyDescent="0.3">
      <c r="A370" s="61" t="s">
        <v>453</v>
      </c>
      <c r="B370" s="30"/>
      <c r="C370" s="30"/>
      <c r="D370" s="30"/>
      <c r="E370" s="30"/>
      <c r="F370" s="30"/>
      <c r="G370" s="30"/>
      <c r="H370" s="30"/>
      <c r="I370" s="30"/>
      <c r="J370" s="30"/>
      <c r="K370" s="30"/>
      <c r="L370" s="30"/>
      <c r="M370" s="30"/>
      <c r="N370" s="30"/>
      <c r="O370" s="30"/>
      <c r="P370" s="30"/>
      <c r="Q370" s="30"/>
      <c r="R370" s="30"/>
      <c r="S370" s="30"/>
      <c r="T370" s="2"/>
      <c r="U370" s="2"/>
      <c r="V370" s="2"/>
      <c r="Y370" s="8"/>
      <c r="AC370" s="5"/>
    </row>
    <row r="371" spans="1:29" ht="52.5" customHeight="1" x14ac:dyDescent="0.3">
      <c r="A371" s="62" t="s">
        <v>454</v>
      </c>
      <c r="B371" s="30"/>
      <c r="C371" s="30"/>
      <c r="D371" s="30"/>
      <c r="E371" s="30"/>
      <c r="F371" s="30"/>
      <c r="G371" s="30"/>
      <c r="H371" s="30"/>
      <c r="I371" s="30"/>
      <c r="J371" s="30"/>
      <c r="K371" s="30"/>
      <c r="L371" s="30"/>
      <c r="M371" s="30"/>
      <c r="N371" s="30"/>
      <c r="O371" s="30"/>
      <c r="P371" s="30"/>
      <c r="Q371" s="30"/>
      <c r="R371" s="30"/>
      <c r="S371" s="30"/>
      <c r="T371" s="2"/>
      <c r="U371" s="2"/>
      <c r="V371" s="2"/>
      <c r="Y371" s="8"/>
      <c r="AC371" s="5"/>
    </row>
    <row r="372" spans="1:29" ht="52.5" customHeight="1" x14ac:dyDescent="0.3">
      <c r="A372" s="62" t="s">
        <v>455</v>
      </c>
      <c r="B372" s="30"/>
      <c r="C372" s="30"/>
      <c r="D372" s="30"/>
      <c r="E372" s="30"/>
      <c r="F372" s="30"/>
      <c r="G372" s="30"/>
      <c r="H372" s="30"/>
      <c r="I372" s="30"/>
      <c r="J372" s="30"/>
      <c r="K372" s="30"/>
      <c r="L372" s="30"/>
      <c r="M372" s="30"/>
      <c r="N372" s="30"/>
      <c r="O372" s="30"/>
      <c r="P372" s="30"/>
      <c r="Q372" s="30"/>
      <c r="R372" s="30"/>
      <c r="S372" s="30"/>
      <c r="T372" s="2"/>
      <c r="U372" s="2"/>
      <c r="V372" s="2"/>
      <c r="Y372" s="8"/>
      <c r="AC372" s="5"/>
    </row>
  </sheetData>
  <sheetProtection sheet="1" objects="1" scenarios="1" selectLockedCells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02099-C771-4746-B272-0154C967C560}">
  <sheetPr codeName="Munka2"/>
  <dimension ref="A1:I25"/>
  <sheetViews>
    <sheetView workbookViewId="0">
      <selection activeCell="C24" sqref="C24"/>
    </sheetView>
  </sheetViews>
  <sheetFormatPr defaultRowHeight="14.4" x14ac:dyDescent="0.3"/>
  <cols>
    <col min="1" max="1" width="9.88671875" style="2" customWidth="1"/>
    <col min="2" max="2" width="14.109375" style="2" bestFit="1" customWidth="1"/>
    <col min="3" max="3" width="9.44140625" style="2" bestFit="1" customWidth="1"/>
    <col min="4" max="4" width="10.109375" style="2" customWidth="1"/>
    <col min="5" max="5" width="15.5546875" style="2" bestFit="1" customWidth="1"/>
    <col min="6" max="6" width="14.109375" style="2" bestFit="1" customWidth="1"/>
    <col min="9" max="9" width="10.33203125" style="2" bestFit="1" customWidth="1"/>
  </cols>
  <sheetData>
    <row r="1" spans="1:4" x14ac:dyDescent="0.3">
      <c r="A1" s="2" t="s">
        <v>336</v>
      </c>
      <c r="B1" s="2" t="s">
        <v>337</v>
      </c>
      <c r="C1" s="2" t="s">
        <v>338</v>
      </c>
      <c r="D1" s="2" t="s">
        <v>339</v>
      </c>
    </row>
    <row r="2" spans="1:4" x14ac:dyDescent="0.3">
      <c r="A2" s="2">
        <v>1</v>
      </c>
      <c r="B2" s="2" t="s">
        <v>340</v>
      </c>
      <c r="C2" s="2" t="s">
        <v>341</v>
      </c>
      <c r="D2" s="2" t="s">
        <v>342</v>
      </c>
    </row>
    <row r="3" spans="1:4" x14ac:dyDescent="0.3">
      <c r="A3" s="2">
        <v>2</v>
      </c>
      <c r="B3" s="2" t="s">
        <v>343</v>
      </c>
      <c r="C3" s="2" t="s">
        <v>344</v>
      </c>
      <c r="D3" s="2" t="s">
        <v>345</v>
      </c>
    </row>
    <row r="4" spans="1:4" x14ac:dyDescent="0.3">
      <c r="A4" s="2">
        <v>3</v>
      </c>
      <c r="B4" s="2" t="s">
        <v>346</v>
      </c>
      <c r="C4" s="2" t="s">
        <v>347</v>
      </c>
      <c r="D4" s="2" t="s">
        <v>348</v>
      </c>
    </row>
    <row r="5" spans="1:4" x14ac:dyDescent="0.3">
      <c r="A5" s="2">
        <v>4</v>
      </c>
      <c r="B5" s="2" t="s">
        <v>349</v>
      </c>
      <c r="C5" t="s">
        <v>350</v>
      </c>
      <c r="D5" s="2" t="s">
        <v>351</v>
      </c>
    </row>
    <row r="6" spans="1:4" x14ac:dyDescent="0.3">
      <c r="A6" s="2">
        <v>5</v>
      </c>
      <c r="B6" s="2" t="s">
        <v>352</v>
      </c>
      <c r="C6" s="2" t="s">
        <v>353</v>
      </c>
      <c r="D6" s="2" t="s">
        <v>354</v>
      </c>
    </row>
    <row r="7" spans="1:4" x14ac:dyDescent="0.3">
      <c r="A7" s="2">
        <v>6</v>
      </c>
      <c r="B7" s="2" t="s">
        <v>355</v>
      </c>
      <c r="C7" s="2" t="s">
        <v>356</v>
      </c>
      <c r="D7" s="2" t="s">
        <v>357</v>
      </c>
    </row>
    <row r="8" spans="1:4" x14ac:dyDescent="0.3">
      <c r="A8" s="2">
        <v>7</v>
      </c>
      <c r="B8" s="2" t="s">
        <v>358</v>
      </c>
      <c r="C8" s="2" t="s">
        <v>359</v>
      </c>
      <c r="D8" s="2" t="s">
        <v>360</v>
      </c>
    </row>
    <row r="9" spans="1:4" x14ac:dyDescent="0.3">
      <c r="A9" s="2">
        <v>8</v>
      </c>
      <c r="B9" s="2" t="s">
        <v>361</v>
      </c>
      <c r="C9" s="2" t="s">
        <v>362</v>
      </c>
      <c r="D9" s="2" t="s">
        <v>363</v>
      </c>
    </row>
    <row r="10" spans="1:4" x14ac:dyDescent="0.3">
      <c r="A10" s="2">
        <v>9</v>
      </c>
      <c r="B10" s="2" t="s">
        <v>364</v>
      </c>
      <c r="C10" s="2" t="s">
        <v>365</v>
      </c>
      <c r="D10" s="2" t="s">
        <v>366</v>
      </c>
    </row>
    <row r="11" spans="1:4" x14ac:dyDescent="0.3">
      <c r="A11" s="2">
        <v>10</v>
      </c>
      <c r="B11" s="2" t="s">
        <v>367</v>
      </c>
      <c r="C11" s="2" t="s">
        <v>368</v>
      </c>
      <c r="D11" s="2" t="s">
        <v>369</v>
      </c>
    </row>
    <row r="12" spans="1:4" x14ac:dyDescent="0.3">
      <c r="A12" s="2">
        <v>11</v>
      </c>
      <c r="B12" s="2" t="s">
        <v>370</v>
      </c>
      <c r="C12" s="2" t="s">
        <v>371</v>
      </c>
      <c r="D12" s="2" t="s">
        <v>372</v>
      </c>
    </row>
    <row r="13" spans="1:4" x14ac:dyDescent="0.3">
      <c r="A13" s="2">
        <v>12</v>
      </c>
      <c r="B13" s="2" t="s">
        <v>373</v>
      </c>
      <c r="C13" s="2" t="s">
        <v>374</v>
      </c>
      <c r="D13" s="2" t="s">
        <v>375</v>
      </c>
    </row>
    <row r="14" spans="1:4" x14ac:dyDescent="0.3">
      <c r="A14" s="2">
        <v>13</v>
      </c>
      <c r="B14" s="2" t="s">
        <v>376</v>
      </c>
      <c r="C14" s="2" t="s">
        <v>377</v>
      </c>
      <c r="D14" s="2" t="s">
        <v>378</v>
      </c>
    </row>
    <row r="15" spans="1:4" x14ac:dyDescent="0.3">
      <c r="A15" s="2">
        <v>14</v>
      </c>
      <c r="B15" s="2" t="s">
        <v>379</v>
      </c>
      <c r="C15" s="2" t="s">
        <v>380</v>
      </c>
      <c r="D15" s="2" t="s">
        <v>381</v>
      </c>
    </row>
    <row r="16" spans="1:4" x14ac:dyDescent="0.3">
      <c r="A16" s="2">
        <v>15</v>
      </c>
      <c r="B16" s="2" t="s">
        <v>382</v>
      </c>
      <c r="C16" s="2" t="s">
        <v>383</v>
      </c>
      <c r="D16" s="2" t="s">
        <v>384</v>
      </c>
    </row>
    <row r="17" spans="1:4" x14ac:dyDescent="0.3">
      <c r="A17" s="2">
        <v>16</v>
      </c>
      <c r="B17" s="2" t="s">
        <v>385</v>
      </c>
      <c r="C17" s="2" t="s">
        <v>386</v>
      </c>
      <c r="D17" s="2" t="s">
        <v>387</v>
      </c>
    </row>
    <row r="18" spans="1:4" x14ac:dyDescent="0.3">
      <c r="A18" s="2">
        <v>17</v>
      </c>
      <c r="B18" s="2" t="s">
        <v>388</v>
      </c>
      <c r="C18" s="2" t="s">
        <v>389</v>
      </c>
      <c r="D18" s="2" t="s">
        <v>390</v>
      </c>
    </row>
    <row r="19" spans="1:4" x14ac:dyDescent="0.3">
      <c r="A19" s="2">
        <v>18</v>
      </c>
      <c r="B19" s="2" t="s">
        <v>830</v>
      </c>
      <c r="C19" s="2" t="s">
        <v>831</v>
      </c>
      <c r="D19" s="2" t="s">
        <v>832</v>
      </c>
    </row>
    <row r="20" spans="1:4" x14ac:dyDescent="0.3">
      <c r="A20" s="2">
        <v>19</v>
      </c>
    </row>
    <row r="21" spans="1:4" x14ac:dyDescent="0.3">
      <c r="A21" s="2">
        <v>20</v>
      </c>
    </row>
    <row r="22" spans="1:4" x14ac:dyDescent="0.3">
      <c r="A22" s="2">
        <v>21</v>
      </c>
    </row>
    <row r="23" spans="1:4" x14ac:dyDescent="0.3">
      <c r="A23" s="2">
        <v>22</v>
      </c>
    </row>
    <row r="24" spans="1:4" x14ac:dyDescent="0.3">
      <c r="A24" s="2">
        <v>23</v>
      </c>
    </row>
    <row r="25" spans="1:4" x14ac:dyDescent="0.3">
      <c r="A25" s="2">
        <v>24</v>
      </c>
    </row>
  </sheetData>
  <conditionalFormatting sqref="A2:A1000">
    <cfRule type="expression" dxfId="0" priority="2">
      <formula>OR(A2&lt;1, A2&gt;50, DARABTELI($A$2:$A$1000,A2)&gt;1)</formula>
    </cfRule>
  </conditionalFormatting>
  <dataValidations xWindow="494" yWindow="398" count="1">
    <dataValidation type="custom" allowBlank="1" showInputMessage="1" showErrorMessage="1" errorTitle="Hibás sorszám!" error="A sorszámnak 1-től folyamatosan kell mennie!_x000a_Nem lehet üres, duplikált vagy hiányzó szám._x000a_Kérlek javítsd ki, különben a fejléc nem fog helyesen működni." promptTitle="Sorszám megadása" prompt="Írd be a sofőr sorszámát!_x000a_Mindig 1-től kezdődően, folytonosan kell mennie (1, 2, 3...)._x000a_Ha átírod a sorrendet, a fejléc automatikusan átrendeződik." sqref="A2:A50" xr:uid="{E07FB11A-F06C-4C4D-AC0A-882AEF43AFF7}">
      <formula1>1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8541C-F58C-4471-8C21-0EB1D8D6D7B9}">
  <sheetPr codeName="Munka3"/>
  <dimension ref="A1:D11"/>
  <sheetViews>
    <sheetView workbookViewId="0">
      <selection activeCell="D21" sqref="D21"/>
    </sheetView>
  </sheetViews>
  <sheetFormatPr defaultRowHeight="14.4" x14ac:dyDescent="0.3"/>
  <cols>
    <col min="1" max="1" width="18.77734375" style="29" bestFit="1" customWidth="1"/>
    <col min="2" max="2" width="20.33203125" style="29" bestFit="1" customWidth="1"/>
    <col min="3" max="3" width="8.88671875" style="29" bestFit="1" customWidth="1"/>
    <col min="4" max="4" width="34.77734375" customWidth="1"/>
  </cols>
  <sheetData>
    <row r="1" spans="1:4" ht="15" thickBot="1" x14ac:dyDescent="0.35">
      <c r="A1" s="37" t="s">
        <v>1510</v>
      </c>
      <c r="B1" s="37" t="s">
        <v>1511</v>
      </c>
      <c r="C1" s="37" t="s">
        <v>391</v>
      </c>
      <c r="D1" t="s">
        <v>2152</v>
      </c>
    </row>
    <row r="2" spans="1:4" ht="15" thickBot="1" x14ac:dyDescent="0.35">
      <c r="A2" s="38" t="s">
        <v>392</v>
      </c>
      <c r="B2" s="38" t="s">
        <v>393</v>
      </c>
      <c r="C2" s="39" t="s">
        <v>394</v>
      </c>
      <c r="D2" t="s">
        <v>2153</v>
      </c>
    </row>
    <row r="3" spans="1:4" ht="15" thickBot="1" x14ac:dyDescent="0.35">
      <c r="A3" s="38" t="s">
        <v>395</v>
      </c>
      <c r="B3" s="38" t="s">
        <v>396</v>
      </c>
      <c r="C3" s="40" t="s">
        <v>397</v>
      </c>
      <c r="D3" t="s">
        <v>2153</v>
      </c>
    </row>
    <row r="4" spans="1:4" ht="15" thickBot="1" x14ac:dyDescent="0.35">
      <c r="A4" s="38" t="s">
        <v>398</v>
      </c>
      <c r="B4" s="38" t="s">
        <v>399</v>
      </c>
      <c r="C4" s="41" t="s">
        <v>400</v>
      </c>
      <c r="D4" t="s">
        <v>2153</v>
      </c>
    </row>
    <row r="5" spans="1:4" ht="15" thickBot="1" x14ac:dyDescent="0.35">
      <c r="A5" s="38" t="s">
        <v>401</v>
      </c>
      <c r="B5" s="38" t="s">
        <v>402</v>
      </c>
      <c r="C5" s="42" t="s">
        <v>403</v>
      </c>
      <c r="D5" t="s">
        <v>2153</v>
      </c>
    </row>
    <row r="6" spans="1:4" ht="15" thickBot="1" x14ac:dyDescent="0.35">
      <c r="A6" s="38" t="s">
        <v>404</v>
      </c>
      <c r="B6" s="38" t="s">
        <v>405</v>
      </c>
      <c r="C6" s="43" t="s">
        <v>406</v>
      </c>
      <c r="D6" t="s">
        <v>2153</v>
      </c>
    </row>
    <row r="7" spans="1:4" ht="15" thickBot="1" x14ac:dyDescent="0.35">
      <c r="A7" s="38" t="s">
        <v>407</v>
      </c>
      <c r="B7" s="38" t="s">
        <v>408</v>
      </c>
      <c r="C7" s="44" t="s">
        <v>409</v>
      </c>
      <c r="D7" t="s">
        <v>2153</v>
      </c>
    </row>
    <row r="8" spans="1:4" ht="15" thickBot="1" x14ac:dyDescent="0.35">
      <c r="A8" s="38" t="s">
        <v>410</v>
      </c>
      <c r="B8" s="38" t="s">
        <v>411</v>
      </c>
      <c r="C8" s="45" t="s">
        <v>412</v>
      </c>
      <c r="D8" t="s">
        <v>2153</v>
      </c>
    </row>
    <row r="9" spans="1:4" ht="15" thickBot="1" x14ac:dyDescent="0.35">
      <c r="A9" s="38" t="s">
        <v>413</v>
      </c>
      <c r="B9" s="38" t="s">
        <v>414</v>
      </c>
      <c r="C9" s="46" t="s">
        <v>415</v>
      </c>
      <c r="D9" t="s">
        <v>2153</v>
      </c>
    </row>
    <row r="10" spans="1:4" ht="15" thickBot="1" x14ac:dyDescent="0.35">
      <c r="A10" s="38" t="s">
        <v>416</v>
      </c>
      <c r="B10" s="38" t="s">
        <v>417</v>
      </c>
      <c r="C10" s="48" t="s">
        <v>415</v>
      </c>
      <c r="D10" t="s">
        <v>2153</v>
      </c>
    </row>
    <row r="11" spans="1:4" ht="15" thickBot="1" x14ac:dyDescent="0.35">
      <c r="A11" s="38" t="s">
        <v>418</v>
      </c>
      <c r="B11" s="38" t="s">
        <v>419</v>
      </c>
      <c r="C11" s="47" t="s">
        <v>420</v>
      </c>
      <c r="D11" t="s">
        <v>2153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28495-59BD-4914-A162-055241D57878}">
  <sheetPr codeName="Munka4"/>
  <dimension ref="A1"/>
  <sheetViews>
    <sheetView workbookViewId="0">
      <selection activeCell="I16" sqref="I16"/>
    </sheetView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B9FB4-072E-40F4-BC55-1A5E10491A6F}">
  <sheetPr codeName="Munka5"/>
  <dimension ref="A1:F2001"/>
  <sheetViews>
    <sheetView workbookViewId="0">
      <selection activeCell="H1" sqref="H1"/>
    </sheetView>
  </sheetViews>
  <sheetFormatPr defaultRowHeight="14.4" x14ac:dyDescent="0.3"/>
  <cols>
    <col min="1" max="1" width="19.77734375" style="25" customWidth="1"/>
    <col min="2" max="2" width="10.77734375" style="25" customWidth="1"/>
    <col min="3" max="3" width="14.77734375" style="25" customWidth="1"/>
    <col min="4" max="4" width="18.77734375" style="25" customWidth="1"/>
    <col min="5" max="5" width="70.77734375" style="26" customWidth="1"/>
    <col min="6" max="6" width="28.77734375" style="25" customWidth="1"/>
    <col min="7" max="16384" width="8.88671875" style="24"/>
  </cols>
  <sheetData>
    <row r="1" spans="1:6" x14ac:dyDescent="0.3">
      <c r="A1" s="27" t="s">
        <v>820</v>
      </c>
      <c r="B1" s="27" t="s">
        <v>821</v>
      </c>
      <c r="C1" s="27" t="s">
        <v>822</v>
      </c>
      <c r="D1" s="27" t="s">
        <v>823</v>
      </c>
      <c r="E1" s="27" t="s">
        <v>824</v>
      </c>
      <c r="F1" s="27" t="s">
        <v>825</v>
      </c>
    </row>
    <row r="2" spans="1:6" x14ac:dyDescent="0.3">
      <c r="A2" s="6" t="s">
        <v>1509</v>
      </c>
      <c r="B2" s="6" t="s">
        <v>826</v>
      </c>
      <c r="C2" s="6" t="s">
        <v>881</v>
      </c>
      <c r="D2" s="6" t="s">
        <v>844</v>
      </c>
      <c r="E2" s="6" t="s">
        <v>1365</v>
      </c>
      <c r="F2" s="6" t="s">
        <v>880</v>
      </c>
    </row>
    <row r="3" spans="1:6" x14ac:dyDescent="0.3">
      <c r="A3" s="6" t="s">
        <v>1509</v>
      </c>
      <c r="B3" s="6" t="s">
        <v>826</v>
      </c>
      <c r="C3" s="6" t="s">
        <v>879</v>
      </c>
      <c r="D3" s="6" t="s">
        <v>844</v>
      </c>
      <c r="E3" s="6" t="s">
        <v>1364</v>
      </c>
      <c r="F3" s="6" t="s">
        <v>880</v>
      </c>
    </row>
    <row r="4" spans="1:6" x14ac:dyDescent="0.3">
      <c r="A4" s="6" t="s">
        <v>1509</v>
      </c>
      <c r="B4" s="6" t="s">
        <v>826</v>
      </c>
      <c r="C4" s="6" t="s">
        <v>881</v>
      </c>
      <c r="D4" s="6" t="s">
        <v>844</v>
      </c>
      <c r="E4" s="6" t="s">
        <v>1362</v>
      </c>
      <c r="F4" s="6" t="s">
        <v>880</v>
      </c>
    </row>
    <row r="5" spans="1:6" x14ac:dyDescent="0.3">
      <c r="A5" s="6" t="s">
        <v>1509</v>
      </c>
      <c r="B5" s="6" t="s">
        <v>826</v>
      </c>
      <c r="C5" s="6" t="s">
        <v>879</v>
      </c>
      <c r="D5" s="6" t="s">
        <v>844</v>
      </c>
      <c r="E5" s="6" t="s">
        <v>1361</v>
      </c>
      <c r="F5" s="6" t="s">
        <v>880</v>
      </c>
    </row>
    <row r="6" spans="1:6" x14ac:dyDescent="0.3">
      <c r="A6" s="6" t="s">
        <v>1509</v>
      </c>
      <c r="B6" s="6" t="s">
        <v>826</v>
      </c>
      <c r="C6" s="6" t="s">
        <v>881</v>
      </c>
      <c r="D6" s="6" t="s">
        <v>844</v>
      </c>
      <c r="E6" s="6" t="s">
        <v>1360</v>
      </c>
      <c r="F6" s="6" t="s">
        <v>880</v>
      </c>
    </row>
    <row r="7" spans="1:6" x14ac:dyDescent="0.3">
      <c r="A7" s="6" t="s">
        <v>1509</v>
      </c>
      <c r="B7" s="6" t="s">
        <v>826</v>
      </c>
      <c r="C7" s="6" t="s">
        <v>879</v>
      </c>
      <c r="D7" s="6" t="s">
        <v>844</v>
      </c>
      <c r="E7" s="6" t="s">
        <v>1359</v>
      </c>
      <c r="F7" s="6" t="s">
        <v>880</v>
      </c>
    </row>
    <row r="8" spans="1:6" x14ac:dyDescent="0.3">
      <c r="A8" s="6" t="s">
        <v>1509</v>
      </c>
      <c r="B8" s="6" t="s">
        <v>826</v>
      </c>
      <c r="C8" s="6" t="s">
        <v>881</v>
      </c>
      <c r="D8" s="6" t="s">
        <v>844</v>
      </c>
      <c r="E8" s="6" t="s">
        <v>1358</v>
      </c>
      <c r="F8" s="6" t="s">
        <v>880</v>
      </c>
    </row>
    <row r="9" spans="1:6" x14ac:dyDescent="0.3">
      <c r="A9" s="6" t="s">
        <v>1509</v>
      </c>
      <c r="B9" s="6" t="s">
        <v>826</v>
      </c>
      <c r="C9" s="6" t="s">
        <v>879</v>
      </c>
      <c r="D9" s="6" t="s">
        <v>844</v>
      </c>
      <c r="E9" s="6" t="s">
        <v>1357</v>
      </c>
      <c r="F9" s="6" t="s">
        <v>880</v>
      </c>
    </row>
    <row r="10" spans="1:6" x14ac:dyDescent="0.3">
      <c r="A10" s="6" t="s">
        <v>1508</v>
      </c>
      <c r="B10" s="6" t="s">
        <v>826</v>
      </c>
      <c r="C10" s="6" t="s">
        <v>881</v>
      </c>
      <c r="D10" s="6" t="s">
        <v>844</v>
      </c>
      <c r="E10" s="6" t="s">
        <v>1356</v>
      </c>
      <c r="F10" s="6" t="s">
        <v>880</v>
      </c>
    </row>
    <row r="11" spans="1:6" x14ac:dyDescent="0.3">
      <c r="A11" s="6" t="s">
        <v>1508</v>
      </c>
      <c r="B11" s="6" t="s">
        <v>826</v>
      </c>
      <c r="C11" s="6" t="s">
        <v>879</v>
      </c>
      <c r="D11" s="6" t="s">
        <v>844</v>
      </c>
      <c r="E11" s="6" t="s">
        <v>1355</v>
      </c>
      <c r="F11" s="6" t="s">
        <v>880</v>
      </c>
    </row>
    <row r="12" spans="1:6" x14ac:dyDescent="0.3">
      <c r="A12" s="6" t="s">
        <v>1508</v>
      </c>
      <c r="B12" s="6" t="s">
        <v>826</v>
      </c>
      <c r="C12" s="6" t="s">
        <v>881</v>
      </c>
      <c r="D12" s="6" t="s">
        <v>844</v>
      </c>
      <c r="E12" s="6" t="s">
        <v>1354</v>
      </c>
      <c r="F12" s="6" t="s">
        <v>880</v>
      </c>
    </row>
    <row r="13" spans="1:6" x14ac:dyDescent="0.3">
      <c r="A13" s="6" t="s">
        <v>1508</v>
      </c>
      <c r="B13" s="6" t="s">
        <v>826</v>
      </c>
      <c r="C13" s="6" t="s">
        <v>879</v>
      </c>
      <c r="D13" s="6" t="s">
        <v>844</v>
      </c>
      <c r="E13" s="6" t="s">
        <v>1353</v>
      </c>
      <c r="F13" s="6" t="s">
        <v>880</v>
      </c>
    </row>
    <row r="14" spans="1:6" x14ac:dyDescent="0.3">
      <c r="A14" s="6" t="s">
        <v>1508</v>
      </c>
      <c r="B14" s="6" t="s">
        <v>826</v>
      </c>
      <c r="C14" s="6" t="s">
        <v>881</v>
      </c>
      <c r="D14" s="6" t="s">
        <v>844</v>
      </c>
      <c r="E14" s="6" t="s">
        <v>1352</v>
      </c>
      <c r="F14" s="6" t="s">
        <v>880</v>
      </c>
    </row>
    <row r="15" spans="1:6" x14ac:dyDescent="0.3">
      <c r="A15" s="6" t="s">
        <v>1508</v>
      </c>
      <c r="B15" s="6" t="s">
        <v>826</v>
      </c>
      <c r="C15" s="6" t="s">
        <v>879</v>
      </c>
      <c r="D15" s="6" t="s">
        <v>844</v>
      </c>
      <c r="E15" s="6" t="s">
        <v>1351</v>
      </c>
      <c r="F15" s="6" t="s">
        <v>880</v>
      </c>
    </row>
    <row r="16" spans="1:6" x14ac:dyDescent="0.3">
      <c r="A16" s="6" t="s">
        <v>1508</v>
      </c>
      <c r="B16" s="6" t="s">
        <v>826</v>
      </c>
      <c r="C16" s="6" t="s">
        <v>881</v>
      </c>
      <c r="D16" s="6" t="s">
        <v>844</v>
      </c>
      <c r="E16" s="6" t="s">
        <v>1350</v>
      </c>
      <c r="F16" s="6" t="s">
        <v>880</v>
      </c>
    </row>
    <row r="17" spans="1:6" x14ac:dyDescent="0.3">
      <c r="A17" s="6" t="s">
        <v>1508</v>
      </c>
      <c r="B17" s="6" t="s">
        <v>826</v>
      </c>
      <c r="C17" s="6" t="s">
        <v>879</v>
      </c>
      <c r="D17" s="6" t="s">
        <v>844</v>
      </c>
      <c r="E17" s="6" t="s">
        <v>1349</v>
      </c>
      <c r="F17" s="6" t="s">
        <v>880</v>
      </c>
    </row>
    <row r="18" spans="1:6" x14ac:dyDescent="0.3">
      <c r="A18" s="6" t="s">
        <v>1508</v>
      </c>
      <c r="B18" s="6" t="s">
        <v>826</v>
      </c>
      <c r="C18" s="6" t="s">
        <v>881</v>
      </c>
      <c r="D18" s="6" t="s">
        <v>844</v>
      </c>
      <c r="E18" s="6" t="s">
        <v>1348</v>
      </c>
      <c r="F18" s="6" t="s">
        <v>880</v>
      </c>
    </row>
    <row r="19" spans="1:6" x14ac:dyDescent="0.3">
      <c r="A19" s="6" t="s">
        <v>1508</v>
      </c>
      <c r="B19" s="6" t="s">
        <v>826</v>
      </c>
      <c r="C19" s="6" t="s">
        <v>879</v>
      </c>
      <c r="D19" s="6" t="s">
        <v>844</v>
      </c>
      <c r="E19" s="6" t="s">
        <v>1347</v>
      </c>
      <c r="F19" s="6" t="s">
        <v>880</v>
      </c>
    </row>
    <row r="20" spans="1:6" x14ac:dyDescent="0.3">
      <c r="A20" s="6" t="s">
        <v>1508</v>
      </c>
      <c r="B20" s="6" t="s">
        <v>826</v>
      </c>
      <c r="C20" s="6" t="s">
        <v>881</v>
      </c>
      <c r="D20" s="6" t="s">
        <v>844</v>
      </c>
      <c r="E20" s="6" t="s">
        <v>918</v>
      </c>
      <c r="F20" s="6" t="s">
        <v>880</v>
      </c>
    </row>
    <row r="21" spans="1:6" x14ac:dyDescent="0.3">
      <c r="A21" s="6" t="s">
        <v>1508</v>
      </c>
      <c r="B21" s="6" t="s">
        <v>826</v>
      </c>
      <c r="C21" s="6" t="s">
        <v>879</v>
      </c>
      <c r="D21" s="6" t="s">
        <v>844</v>
      </c>
      <c r="E21" s="6" t="s">
        <v>1346</v>
      </c>
      <c r="F21" s="6" t="s">
        <v>880</v>
      </c>
    </row>
    <row r="22" spans="1:6" x14ac:dyDescent="0.3">
      <c r="A22" s="6" t="s">
        <v>1508</v>
      </c>
      <c r="B22" s="6" t="s">
        <v>826</v>
      </c>
      <c r="C22" s="6" t="s">
        <v>881</v>
      </c>
      <c r="D22" s="6" t="s">
        <v>844</v>
      </c>
      <c r="E22" s="6" t="s">
        <v>957</v>
      </c>
      <c r="F22" s="6" t="s">
        <v>880</v>
      </c>
    </row>
    <row r="23" spans="1:6" x14ac:dyDescent="0.3">
      <c r="A23" s="6" t="s">
        <v>1508</v>
      </c>
      <c r="B23" s="6" t="s">
        <v>826</v>
      </c>
      <c r="C23" s="6" t="s">
        <v>879</v>
      </c>
      <c r="D23" s="6" t="s">
        <v>844</v>
      </c>
      <c r="E23" s="6" t="s">
        <v>1344</v>
      </c>
      <c r="F23" s="6" t="s">
        <v>880</v>
      </c>
    </row>
    <row r="24" spans="1:6" x14ac:dyDescent="0.3">
      <c r="A24" s="6" t="s">
        <v>1507</v>
      </c>
      <c r="B24" s="6" t="s">
        <v>826</v>
      </c>
      <c r="C24" s="6" t="s">
        <v>881</v>
      </c>
      <c r="D24" s="6" t="s">
        <v>844</v>
      </c>
      <c r="E24" s="6" t="s">
        <v>948</v>
      </c>
      <c r="F24" s="6" t="s">
        <v>880</v>
      </c>
    </row>
    <row r="25" spans="1:6" x14ac:dyDescent="0.3">
      <c r="A25" s="6" t="s">
        <v>1507</v>
      </c>
      <c r="B25" s="6" t="s">
        <v>826</v>
      </c>
      <c r="C25" s="6" t="s">
        <v>879</v>
      </c>
      <c r="D25" s="6" t="s">
        <v>844</v>
      </c>
      <c r="E25" s="6" t="s">
        <v>1053</v>
      </c>
      <c r="F25" s="6" t="s">
        <v>880</v>
      </c>
    </row>
    <row r="26" spans="1:6" x14ac:dyDescent="0.3">
      <c r="A26" s="6" t="s">
        <v>1506</v>
      </c>
      <c r="B26" s="6" t="s">
        <v>826</v>
      </c>
      <c r="C26" s="6" t="s">
        <v>881</v>
      </c>
      <c r="D26" s="6" t="s">
        <v>844</v>
      </c>
      <c r="E26" s="6" t="s">
        <v>950</v>
      </c>
      <c r="F26" s="6" t="s">
        <v>880</v>
      </c>
    </row>
    <row r="27" spans="1:6" x14ac:dyDescent="0.3">
      <c r="A27" s="6" t="s">
        <v>1506</v>
      </c>
      <c r="B27" s="6" t="s">
        <v>826</v>
      </c>
      <c r="C27" s="6" t="s">
        <v>879</v>
      </c>
      <c r="D27" s="6" t="s">
        <v>844</v>
      </c>
      <c r="E27" s="6" t="s">
        <v>949</v>
      </c>
      <c r="F27" s="6" t="s">
        <v>880</v>
      </c>
    </row>
    <row r="28" spans="1:6" x14ac:dyDescent="0.3">
      <c r="A28" s="6" t="s">
        <v>1505</v>
      </c>
      <c r="B28" s="6" t="s">
        <v>826</v>
      </c>
      <c r="C28" s="6" t="s">
        <v>881</v>
      </c>
      <c r="D28" s="6" t="s">
        <v>844</v>
      </c>
      <c r="E28" s="6" t="s">
        <v>948</v>
      </c>
      <c r="F28" s="6" t="s">
        <v>880</v>
      </c>
    </row>
    <row r="29" spans="1:6" x14ac:dyDescent="0.3">
      <c r="A29" s="6" t="s">
        <v>1505</v>
      </c>
      <c r="B29" s="6" t="s">
        <v>826</v>
      </c>
      <c r="C29" s="6" t="s">
        <v>879</v>
      </c>
      <c r="D29" s="6" t="s">
        <v>844</v>
      </c>
      <c r="E29" s="6" t="s">
        <v>947</v>
      </c>
      <c r="F29" s="6" t="s">
        <v>880</v>
      </c>
    </row>
    <row r="30" spans="1:6" x14ac:dyDescent="0.3">
      <c r="A30" s="6" t="s">
        <v>1505</v>
      </c>
      <c r="B30" s="6" t="s">
        <v>826</v>
      </c>
      <c r="C30" s="6" t="s">
        <v>881</v>
      </c>
      <c r="D30" s="6" t="s">
        <v>844</v>
      </c>
      <c r="E30" s="6" t="s">
        <v>946</v>
      </c>
      <c r="F30" s="6" t="s">
        <v>880</v>
      </c>
    </row>
    <row r="31" spans="1:6" x14ac:dyDescent="0.3">
      <c r="A31" s="6" t="s">
        <v>1505</v>
      </c>
      <c r="B31" s="6" t="s">
        <v>826</v>
      </c>
      <c r="C31" s="6" t="s">
        <v>879</v>
      </c>
      <c r="D31" s="6" t="s">
        <v>844</v>
      </c>
      <c r="E31" s="6" t="s">
        <v>945</v>
      </c>
      <c r="F31" s="6" t="s">
        <v>880</v>
      </c>
    </row>
    <row r="32" spans="1:6" x14ac:dyDescent="0.3">
      <c r="A32" s="6" t="s">
        <v>1505</v>
      </c>
      <c r="B32" s="6" t="s">
        <v>826</v>
      </c>
      <c r="C32" s="6" t="s">
        <v>881</v>
      </c>
      <c r="D32" s="6" t="s">
        <v>844</v>
      </c>
      <c r="E32" s="6" t="s">
        <v>944</v>
      </c>
      <c r="F32" s="6" t="s">
        <v>880</v>
      </c>
    </row>
    <row r="33" spans="1:6" x14ac:dyDescent="0.3">
      <c r="A33" s="6" t="s">
        <v>1505</v>
      </c>
      <c r="B33" s="6" t="s">
        <v>826</v>
      </c>
      <c r="C33" s="6" t="s">
        <v>879</v>
      </c>
      <c r="D33" s="6" t="s">
        <v>844</v>
      </c>
      <c r="E33" s="6" t="s">
        <v>943</v>
      </c>
      <c r="F33" s="6" t="s">
        <v>880</v>
      </c>
    </row>
    <row r="34" spans="1:6" x14ac:dyDescent="0.3">
      <c r="A34" s="6" t="s">
        <v>1504</v>
      </c>
      <c r="B34" s="6" t="s">
        <v>826</v>
      </c>
      <c r="C34" s="6" t="s">
        <v>881</v>
      </c>
      <c r="D34" s="6" t="s">
        <v>844</v>
      </c>
      <c r="E34" s="6" t="s">
        <v>942</v>
      </c>
      <c r="F34" s="6" t="s">
        <v>880</v>
      </c>
    </row>
    <row r="35" spans="1:6" x14ac:dyDescent="0.3">
      <c r="A35" s="6" t="s">
        <v>1504</v>
      </c>
      <c r="B35" s="6" t="s">
        <v>826</v>
      </c>
      <c r="C35" s="6" t="s">
        <v>879</v>
      </c>
      <c r="D35" s="6" t="s">
        <v>844</v>
      </c>
      <c r="E35" s="6" t="s">
        <v>941</v>
      </c>
      <c r="F35" s="6" t="s">
        <v>880</v>
      </c>
    </row>
    <row r="36" spans="1:6" x14ac:dyDescent="0.3">
      <c r="A36" s="6" t="s">
        <v>1504</v>
      </c>
      <c r="B36" s="6" t="s">
        <v>826</v>
      </c>
      <c r="C36" s="6" t="s">
        <v>881</v>
      </c>
      <c r="D36" s="6" t="s">
        <v>844</v>
      </c>
      <c r="E36" s="6" t="s">
        <v>899</v>
      </c>
      <c r="F36" s="6" t="s">
        <v>880</v>
      </c>
    </row>
    <row r="37" spans="1:6" x14ac:dyDescent="0.3">
      <c r="A37" s="6" t="s">
        <v>1504</v>
      </c>
      <c r="B37" s="6" t="s">
        <v>826</v>
      </c>
      <c r="C37" s="6" t="s">
        <v>879</v>
      </c>
      <c r="D37" s="6" t="s">
        <v>844</v>
      </c>
      <c r="E37" s="6" t="s">
        <v>940</v>
      </c>
      <c r="F37" s="6" t="s">
        <v>880</v>
      </c>
    </row>
    <row r="38" spans="1:6" x14ac:dyDescent="0.3">
      <c r="A38" s="6" t="s">
        <v>1504</v>
      </c>
      <c r="B38" s="6" t="s">
        <v>826</v>
      </c>
      <c r="C38" s="6" t="s">
        <v>881</v>
      </c>
      <c r="D38" s="6" t="s">
        <v>844</v>
      </c>
      <c r="E38" s="6" t="s">
        <v>893</v>
      </c>
      <c r="F38" s="6" t="s">
        <v>880</v>
      </c>
    </row>
    <row r="39" spans="1:6" x14ac:dyDescent="0.3">
      <c r="A39" s="6" t="s">
        <v>1504</v>
      </c>
      <c r="B39" s="6" t="s">
        <v>826</v>
      </c>
      <c r="C39" s="6" t="s">
        <v>879</v>
      </c>
      <c r="D39" s="6" t="s">
        <v>844</v>
      </c>
      <c r="E39" s="6" t="s">
        <v>939</v>
      </c>
      <c r="F39" s="6" t="s">
        <v>880</v>
      </c>
    </row>
    <row r="40" spans="1:6" x14ac:dyDescent="0.3">
      <c r="A40" s="6" t="s">
        <v>1504</v>
      </c>
      <c r="B40" s="6" t="s">
        <v>826</v>
      </c>
      <c r="C40" s="6" t="s">
        <v>881</v>
      </c>
      <c r="D40" s="6" t="s">
        <v>844</v>
      </c>
      <c r="E40" s="6" t="s">
        <v>892</v>
      </c>
      <c r="F40" s="6" t="s">
        <v>880</v>
      </c>
    </row>
    <row r="41" spans="1:6" x14ac:dyDescent="0.3">
      <c r="A41" s="6" t="s">
        <v>1504</v>
      </c>
      <c r="B41" s="6" t="s">
        <v>826</v>
      </c>
      <c r="C41" s="6" t="s">
        <v>879</v>
      </c>
      <c r="D41" s="6" t="s">
        <v>844</v>
      </c>
      <c r="E41" s="6" t="s">
        <v>938</v>
      </c>
      <c r="F41" s="6" t="s">
        <v>880</v>
      </c>
    </row>
    <row r="42" spans="1:6" x14ac:dyDescent="0.3">
      <c r="A42" s="6" t="s">
        <v>1503</v>
      </c>
      <c r="B42" s="6" t="s">
        <v>826</v>
      </c>
      <c r="C42" s="6" t="s">
        <v>881</v>
      </c>
      <c r="D42" s="6" t="s">
        <v>844</v>
      </c>
      <c r="E42" s="6" t="s">
        <v>891</v>
      </c>
      <c r="F42" s="6" t="s">
        <v>880</v>
      </c>
    </row>
    <row r="43" spans="1:6" x14ac:dyDescent="0.3">
      <c r="A43" s="6" t="s">
        <v>1503</v>
      </c>
      <c r="B43" s="6" t="s">
        <v>826</v>
      </c>
      <c r="C43" s="6" t="s">
        <v>879</v>
      </c>
      <c r="D43" s="6" t="s">
        <v>844</v>
      </c>
      <c r="E43" s="6" t="s">
        <v>937</v>
      </c>
      <c r="F43" s="6" t="s">
        <v>880</v>
      </c>
    </row>
    <row r="44" spans="1:6" x14ac:dyDescent="0.3">
      <c r="A44" s="6" t="s">
        <v>1503</v>
      </c>
      <c r="B44" s="6" t="s">
        <v>826</v>
      </c>
      <c r="C44" s="6" t="s">
        <v>881</v>
      </c>
      <c r="D44" s="6" t="s">
        <v>844</v>
      </c>
      <c r="E44" s="6" t="s">
        <v>890</v>
      </c>
      <c r="F44" s="6" t="s">
        <v>880</v>
      </c>
    </row>
    <row r="45" spans="1:6" x14ac:dyDescent="0.3">
      <c r="A45" s="6" t="s">
        <v>1503</v>
      </c>
      <c r="B45" s="6" t="s">
        <v>826</v>
      </c>
      <c r="C45" s="6" t="s">
        <v>879</v>
      </c>
      <c r="D45" s="6" t="s">
        <v>844</v>
      </c>
      <c r="E45" s="6" t="s">
        <v>936</v>
      </c>
      <c r="F45" s="6" t="s">
        <v>880</v>
      </c>
    </row>
    <row r="46" spans="1:6" x14ac:dyDescent="0.3">
      <c r="A46" s="6" t="s">
        <v>1503</v>
      </c>
      <c r="B46" s="6" t="s">
        <v>826</v>
      </c>
      <c r="C46" s="6" t="s">
        <v>881</v>
      </c>
      <c r="D46" s="6" t="s">
        <v>844</v>
      </c>
      <c r="E46" s="6" t="s">
        <v>889</v>
      </c>
      <c r="F46" s="6" t="s">
        <v>880</v>
      </c>
    </row>
    <row r="47" spans="1:6" x14ac:dyDescent="0.3">
      <c r="A47" s="6" t="s">
        <v>1503</v>
      </c>
      <c r="B47" s="6" t="s">
        <v>826</v>
      </c>
      <c r="C47" s="6" t="s">
        <v>879</v>
      </c>
      <c r="D47" s="6" t="s">
        <v>844</v>
      </c>
      <c r="E47" s="6" t="s">
        <v>935</v>
      </c>
      <c r="F47" s="6" t="s">
        <v>880</v>
      </c>
    </row>
    <row r="48" spans="1:6" x14ac:dyDescent="0.3">
      <c r="A48" s="6" t="s">
        <v>1503</v>
      </c>
      <c r="B48" s="6" t="s">
        <v>826</v>
      </c>
      <c r="C48" s="6" t="s">
        <v>881</v>
      </c>
      <c r="D48" s="6" t="s">
        <v>844</v>
      </c>
      <c r="E48" s="6" t="s">
        <v>888</v>
      </c>
      <c r="F48" s="6" t="s">
        <v>880</v>
      </c>
    </row>
    <row r="49" spans="1:6" x14ac:dyDescent="0.3">
      <c r="A49" s="6" t="s">
        <v>1503</v>
      </c>
      <c r="B49" s="6" t="s">
        <v>826</v>
      </c>
      <c r="C49" s="6" t="s">
        <v>879</v>
      </c>
      <c r="D49" s="6" t="s">
        <v>844</v>
      </c>
      <c r="E49" s="6" t="s">
        <v>934</v>
      </c>
      <c r="F49" s="6" t="s">
        <v>880</v>
      </c>
    </row>
    <row r="50" spans="1:6" x14ac:dyDescent="0.3">
      <c r="A50" s="6" t="s">
        <v>1503</v>
      </c>
      <c r="B50" s="6" t="s">
        <v>826</v>
      </c>
      <c r="C50" s="6" t="s">
        <v>881</v>
      </c>
      <c r="D50" s="6" t="s">
        <v>844</v>
      </c>
      <c r="E50" s="6" t="s">
        <v>887</v>
      </c>
      <c r="F50" s="6" t="s">
        <v>880</v>
      </c>
    </row>
    <row r="51" spans="1:6" x14ac:dyDescent="0.3">
      <c r="A51" s="6" t="s">
        <v>1502</v>
      </c>
      <c r="B51" s="6" t="s">
        <v>826</v>
      </c>
      <c r="C51" s="6" t="s">
        <v>879</v>
      </c>
      <c r="D51" s="6" t="s">
        <v>844</v>
      </c>
      <c r="E51" s="6" t="s">
        <v>933</v>
      </c>
      <c r="F51" s="6" t="s">
        <v>880</v>
      </c>
    </row>
    <row r="52" spans="1:6" x14ac:dyDescent="0.3">
      <c r="A52" s="6" t="s">
        <v>1502</v>
      </c>
      <c r="B52" s="6" t="s">
        <v>826</v>
      </c>
      <c r="C52" s="6" t="s">
        <v>881</v>
      </c>
      <c r="D52" s="6" t="s">
        <v>844</v>
      </c>
      <c r="E52" s="6" t="s">
        <v>886</v>
      </c>
      <c r="F52" s="6" t="s">
        <v>880</v>
      </c>
    </row>
    <row r="53" spans="1:6" x14ac:dyDescent="0.3">
      <c r="A53" s="6" t="s">
        <v>1502</v>
      </c>
      <c r="B53" s="6" t="s">
        <v>826</v>
      </c>
      <c r="C53" s="6" t="s">
        <v>879</v>
      </c>
      <c r="D53" s="6" t="s">
        <v>844</v>
      </c>
      <c r="E53" s="6" t="s">
        <v>932</v>
      </c>
      <c r="F53" s="6" t="s">
        <v>880</v>
      </c>
    </row>
    <row r="54" spans="1:6" x14ac:dyDescent="0.3">
      <c r="A54" s="6" t="s">
        <v>1502</v>
      </c>
      <c r="B54" s="6" t="s">
        <v>826</v>
      </c>
      <c r="C54" s="6" t="s">
        <v>881</v>
      </c>
      <c r="D54" s="6" t="s">
        <v>844</v>
      </c>
      <c r="E54" s="6" t="s">
        <v>885</v>
      </c>
      <c r="F54" s="6" t="s">
        <v>880</v>
      </c>
    </row>
    <row r="55" spans="1:6" x14ac:dyDescent="0.3">
      <c r="A55" s="6" t="s">
        <v>1502</v>
      </c>
      <c r="B55" s="6" t="s">
        <v>826</v>
      </c>
      <c r="C55" s="6" t="s">
        <v>879</v>
      </c>
      <c r="D55" s="6" t="s">
        <v>844</v>
      </c>
      <c r="E55" s="6" t="s">
        <v>931</v>
      </c>
      <c r="F55" s="6" t="s">
        <v>880</v>
      </c>
    </row>
    <row r="56" spans="1:6" x14ac:dyDescent="0.3">
      <c r="A56" s="6" t="s">
        <v>1502</v>
      </c>
      <c r="B56" s="6" t="s">
        <v>826</v>
      </c>
      <c r="C56" s="6" t="s">
        <v>881</v>
      </c>
      <c r="D56" s="6" t="s">
        <v>844</v>
      </c>
      <c r="E56" s="6" t="s">
        <v>884</v>
      </c>
      <c r="F56" s="6" t="s">
        <v>880</v>
      </c>
    </row>
    <row r="57" spans="1:6" x14ac:dyDescent="0.3">
      <c r="A57" s="6" t="s">
        <v>1502</v>
      </c>
      <c r="B57" s="6" t="s">
        <v>826</v>
      </c>
      <c r="C57" s="6" t="s">
        <v>879</v>
      </c>
      <c r="D57" s="6" t="s">
        <v>844</v>
      </c>
      <c r="E57" s="6" t="s">
        <v>930</v>
      </c>
      <c r="F57" s="6" t="s">
        <v>880</v>
      </c>
    </row>
    <row r="58" spans="1:6" x14ac:dyDescent="0.3">
      <c r="A58" s="6" t="s">
        <v>1502</v>
      </c>
      <c r="B58" s="6" t="s">
        <v>826</v>
      </c>
      <c r="C58" s="6" t="s">
        <v>881</v>
      </c>
      <c r="D58" s="6" t="s">
        <v>844</v>
      </c>
      <c r="E58" s="6" t="s">
        <v>883</v>
      </c>
      <c r="F58" s="6" t="s">
        <v>880</v>
      </c>
    </row>
    <row r="59" spans="1:6" x14ac:dyDescent="0.3">
      <c r="A59" s="6" t="s">
        <v>1502</v>
      </c>
      <c r="B59" s="6" t="s">
        <v>826</v>
      </c>
      <c r="C59" s="6" t="s">
        <v>879</v>
      </c>
      <c r="D59" s="6" t="s">
        <v>844</v>
      </c>
      <c r="E59" s="6" t="s">
        <v>929</v>
      </c>
      <c r="F59" s="6" t="s">
        <v>880</v>
      </c>
    </row>
    <row r="60" spans="1:6" x14ac:dyDescent="0.3">
      <c r="A60" s="6" t="s">
        <v>1502</v>
      </c>
      <c r="B60" s="6" t="s">
        <v>826</v>
      </c>
      <c r="C60" s="6" t="s">
        <v>881</v>
      </c>
      <c r="D60" s="6" t="s">
        <v>844</v>
      </c>
      <c r="E60" s="6" t="s">
        <v>882</v>
      </c>
      <c r="F60" s="6" t="s">
        <v>880</v>
      </c>
    </row>
    <row r="61" spans="1:6" x14ac:dyDescent="0.3">
      <c r="A61" s="6" t="s">
        <v>1502</v>
      </c>
      <c r="B61" s="6" t="s">
        <v>826</v>
      </c>
      <c r="C61" s="6" t="s">
        <v>879</v>
      </c>
      <c r="D61" s="6" t="s">
        <v>844</v>
      </c>
      <c r="E61" s="6" t="s">
        <v>928</v>
      </c>
      <c r="F61" s="6" t="s">
        <v>880</v>
      </c>
    </row>
    <row r="62" spans="1:6" x14ac:dyDescent="0.3">
      <c r="A62" s="6" t="s">
        <v>1502</v>
      </c>
      <c r="B62" s="6" t="s">
        <v>826</v>
      </c>
      <c r="C62" s="6" t="s">
        <v>881</v>
      </c>
      <c r="D62" s="6" t="s">
        <v>844</v>
      </c>
      <c r="E62" s="6" t="s">
        <v>927</v>
      </c>
      <c r="F62" s="6" t="s">
        <v>880</v>
      </c>
    </row>
    <row r="63" spans="1:6" x14ac:dyDescent="0.3">
      <c r="A63" s="6" t="s">
        <v>1502</v>
      </c>
      <c r="B63" s="6" t="s">
        <v>826</v>
      </c>
      <c r="C63" s="6" t="s">
        <v>879</v>
      </c>
      <c r="D63" s="6" t="s">
        <v>844</v>
      </c>
      <c r="E63" s="6" t="s">
        <v>926</v>
      </c>
      <c r="F63" s="6" t="s">
        <v>880</v>
      </c>
    </row>
    <row r="64" spans="1:6" x14ac:dyDescent="0.3">
      <c r="A64" s="6" t="s">
        <v>1502</v>
      </c>
      <c r="B64" s="6" t="s">
        <v>826</v>
      </c>
      <c r="C64" s="6" t="s">
        <v>881</v>
      </c>
      <c r="D64" s="6" t="s">
        <v>844</v>
      </c>
      <c r="E64" s="6" t="s">
        <v>925</v>
      </c>
      <c r="F64" s="6" t="s">
        <v>880</v>
      </c>
    </row>
    <row r="65" spans="1:6" x14ac:dyDescent="0.3">
      <c r="A65" s="6" t="s">
        <v>1502</v>
      </c>
      <c r="B65" s="6" t="s">
        <v>826</v>
      </c>
      <c r="C65" s="6" t="s">
        <v>879</v>
      </c>
      <c r="D65" s="6" t="s">
        <v>844</v>
      </c>
      <c r="E65" s="6" t="s">
        <v>924</v>
      </c>
      <c r="F65" s="6" t="s">
        <v>880</v>
      </c>
    </row>
    <row r="66" spans="1:6" x14ac:dyDescent="0.3">
      <c r="A66" s="6" t="s">
        <v>1501</v>
      </c>
      <c r="B66" s="6" t="s">
        <v>826</v>
      </c>
      <c r="C66" s="6" t="s">
        <v>881</v>
      </c>
      <c r="D66" s="6" t="s">
        <v>844</v>
      </c>
      <c r="E66" s="6" t="s">
        <v>923</v>
      </c>
      <c r="F66" s="6" t="s">
        <v>880</v>
      </c>
    </row>
    <row r="67" spans="1:6" x14ac:dyDescent="0.3">
      <c r="A67" s="6" t="s">
        <v>1501</v>
      </c>
      <c r="B67" s="6" t="s">
        <v>826</v>
      </c>
      <c r="C67" s="6" t="s">
        <v>879</v>
      </c>
      <c r="D67" s="6" t="s">
        <v>844</v>
      </c>
      <c r="E67" s="6" t="s">
        <v>922</v>
      </c>
      <c r="F67" s="6" t="s">
        <v>880</v>
      </c>
    </row>
    <row r="68" spans="1:6" x14ac:dyDescent="0.3">
      <c r="A68" s="6" t="s">
        <v>1501</v>
      </c>
      <c r="B68" s="6" t="s">
        <v>826</v>
      </c>
      <c r="C68" s="6" t="s">
        <v>881</v>
      </c>
      <c r="D68" s="6" t="s">
        <v>844</v>
      </c>
      <c r="E68" s="6" t="s">
        <v>921</v>
      </c>
      <c r="F68" s="6" t="s">
        <v>880</v>
      </c>
    </row>
    <row r="69" spans="1:6" x14ac:dyDescent="0.3">
      <c r="A69" s="6" t="s">
        <v>1501</v>
      </c>
      <c r="B69" s="6" t="s">
        <v>826</v>
      </c>
      <c r="C69" s="6" t="s">
        <v>879</v>
      </c>
      <c r="D69" s="6" t="s">
        <v>844</v>
      </c>
      <c r="E69" s="6" t="s">
        <v>920</v>
      </c>
      <c r="F69" s="6" t="s">
        <v>880</v>
      </c>
    </row>
    <row r="70" spans="1:6" x14ac:dyDescent="0.3">
      <c r="A70" s="6" t="s">
        <v>1500</v>
      </c>
      <c r="B70" s="6" t="s">
        <v>826</v>
      </c>
      <c r="C70" s="6" t="s">
        <v>881</v>
      </c>
      <c r="D70" s="6" t="s">
        <v>844</v>
      </c>
      <c r="E70" s="6" t="s">
        <v>919</v>
      </c>
      <c r="F70" s="6" t="s">
        <v>880</v>
      </c>
    </row>
    <row r="71" spans="1:6" x14ac:dyDescent="0.3">
      <c r="A71" s="6" t="s">
        <v>1500</v>
      </c>
      <c r="B71" s="6" t="s">
        <v>826</v>
      </c>
      <c r="C71" s="6" t="s">
        <v>879</v>
      </c>
      <c r="D71" s="6" t="s">
        <v>844</v>
      </c>
      <c r="E71" s="6" t="s">
        <v>1456</v>
      </c>
      <c r="F71" s="6" t="s">
        <v>880</v>
      </c>
    </row>
    <row r="72" spans="1:6" x14ac:dyDescent="0.3">
      <c r="A72" s="6" t="s">
        <v>1499</v>
      </c>
      <c r="B72" s="6" t="s">
        <v>826</v>
      </c>
      <c r="C72" s="6" t="s">
        <v>854</v>
      </c>
      <c r="D72" s="6" t="s">
        <v>844</v>
      </c>
      <c r="E72" s="6" t="s">
        <v>878</v>
      </c>
      <c r="F72" s="6" t="s">
        <v>829</v>
      </c>
    </row>
    <row r="73" spans="1:6" x14ac:dyDescent="0.3">
      <c r="A73" s="6" t="s">
        <v>1499</v>
      </c>
      <c r="B73" s="6" t="s">
        <v>826</v>
      </c>
      <c r="C73" s="6" t="s">
        <v>876</v>
      </c>
      <c r="D73" s="6" t="s">
        <v>844</v>
      </c>
      <c r="E73" s="6" t="s">
        <v>846</v>
      </c>
      <c r="F73" s="6" t="s">
        <v>873</v>
      </c>
    </row>
    <row r="74" spans="1:6" x14ac:dyDescent="0.3">
      <c r="A74" s="6" t="s">
        <v>1499</v>
      </c>
      <c r="B74" s="6" t="s">
        <v>826</v>
      </c>
      <c r="C74" s="6" t="s">
        <v>874</v>
      </c>
      <c r="D74" s="6" t="s">
        <v>875</v>
      </c>
      <c r="E74" s="6" t="s">
        <v>67</v>
      </c>
      <c r="F74" s="6" t="s">
        <v>873</v>
      </c>
    </row>
    <row r="75" spans="1:6" x14ac:dyDescent="0.3">
      <c r="A75" s="6" t="s">
        <v>1499</v>
      </c>
      <c r="B75" s="6" t="s">
        <v>826</v>
      </c>
      <c r="C75" s="6" t="s">
        <v>874</v>
      </c>
      <c r="D75" s="6" t="s">
        <v>870</v>
      </c>
      <c r="E75" s="6" t="s">
        <v>67</v>
      </c>
      <c r="F75" s="6" t="s">
        <v>873</v>
      </c>
    </row>
    <row r="76" spans="1:6" x14ac:dyDescent="0.3">
      <c r="A76" s="6" t="s">
        <v>1499</v>
      </c>
      <c r="B76" s="6" t="s">
        <v>826</v>
      </c>
      <c r="C76" s="6" t="s">
        <v>1307</v>
      </c>
      <c r="D76" s="6" t="s">
        <v>844</v>
      </c>
      <c r="E76" s="6" t="s">
        <v>1308</v>
      </c>
      <c r="F76" s="6" t="s">
        <v>870</v>
      </c>
    </row>
    <row r="77" spans="1:6" x14ac:dyDescent="0.3">
      <c r="A77" s="6" t="s">
        <v>1499</v>
      </c>
      <c r="B77" s="6" t="s">
        <v>826</v>
      </c>
      <c r="C77" s="6" t="s">
        <v>898</v>
      </c>
      <c r="D77" s="6" t="s">
        <v>844</v>
      </c>
      <c r="E77" s="6" t="s">
        <v>916</v>
      </c>
      <c r="F77" s="6" t="s">
        <v>870</v>
      </c>
    </row>
    <row r="78" spans="1:6" x14ac:dyDescent="0.3">
      <c r="A78" s="6" t="s">
        <v>1499</v>
      </c>
      <c r="B78" s="6" t="s">
        <v>826</v>
      </c>
      <c r="C78" s="6" t="s">
        <v>871</v>
      </c>
      <c r="D78" s="6" t="s">
        <v>844</v>
      </c>
      <c r="E78" s="6" t="s">
        <v>846</v>
      </c>
      <c r="F78" s="6" t="s">
        <v>873</v>
      </c>
    </row>
    <row r="79" spans="1:6" x14ac:dyDescent="0.3">
      <c r="A79" s="6" t="s">
        <v>1499</v>
      </c>
      <c r="B79" s="6" t="s">
        <v>826</v>
      </c>
      <c r="C79" s="6" t="s">
        <v>828</v>
      </c>
      <c r="D79" s="6" t="s">
        <v>844</v>
      </c>
      <c r="E79" s="6" t="s">
        <v>877</v>
      </c>
      <c r="F79" s="6" t="s">
        <v>829</v>
      </c>
    </row>
    <row r="80" spans="1:6" x14ac:dyDescent="0.3">
      <c r="A80" s="6" t="s">
        <v>1499</v>
      </c>
      <c r="B80" s="6" t="s">
        <v>826</v>
      </c>
      <c r="C80" s="6" t="s">
        <v>894</v>
      </c>
      <c r="D80" s="6" t="s">
        <v>844</v>
      </c>
      <c r="E80" s="6" t="s">
        <v>1453</v>
      </c>
      <c r="F80" s="6" t="s">
        <v>895</v>
      </c>
    </row>
    <row r="81" spans="1:6" x14ac:dyDescent="0.3">
      <c r="A81" s="6" t="s">
        <v>1498</v>
      </c>
      <c r="B81" s="6" t="s">
        <v>826</v>
      </c>
      <c r="C81" s="6" t="s">
        <v>838</v>
      </c>
      <c r="D81" s="6" t="s">
        <v>840</v>
      </c>
      <c r="E81" s="6" t="s">
        <v>839</v>
      </c>
      <c r="F81" s="6" t="s">
        <v>837</v>
      </c>
    </row>
    <row r="82" spans="1:6" x14ac:dyDescent="0.3">
      <c r="A82" s="6" t="s">
        <v>1498</v>
      </c>
      <c r="B82" s="6" t="s">
        <v>826</v>
      </c>
      <c r="C82" s="6" t="s">
        <v>833</v>
      </c>
      <c r="D82" s="6" t="s">
        <v>840</v>
      </c>
      <c r="E82" s="6" t="s">
        <v>856</v>
      </c>
      <c r="F82" s="6" t="s">
        <v>834</v>
      </c>
    </row>
    <row r="83" spans="1:6" x14ac:dyDescent="0.3">
      <c r="A83" s="6" t="s">
        <v>1498</v>
      </c>
      <c r="B83" s="6" t="s">
        <v>826</v>
      </c>
      <c r="C83" s="6" t="s">
        <v>853</v>
      </c>
      <c r="D83" s="6" t="s">
        <v>844</v>
      </c>
      <c r="E83" s="6" t="s">
        <v>855</v>
      </c>
      <c r="F83" s="6" t="s">
        <v>847</v>
      </c>
    </row>
    <row r="84" spans="1:6" x14ac:dyDescent="0.3">
      <c r="A84" s="6" t="s">
        <v>1498</v>
      </c>
      <c r="B84" s="6" t="s">
        <v>826</v>
      </c>
      <c r="C84" s="6" t="s">
        <v>876</v>
      </c>
      <c r="D84" s="6" t="s">
        <v>844</v>
      </c>
      <c r="E84" s="6" t="s">
        <v>872</v>
      </c>
      <c r="F84" s="6" t="s">
        <v>873</v>
      </c>
    </row>
    <row r="85" spans="1:6" x14ac:dyDescent="0.3">
      <c r="A85" s="6" t="s">
        <v>1498</v>
      </c>
      <c r="B85" s="6" t="s">
        <v>826</v>
      </c>
      <c r="C85" s="6" t="s">
        <v>874</v>
      </c>
      <c r="D85" s="6" t="s">
        <v>875</v>
      </c>
      <c r="E85" s="6" t="s">
        <v>67</v>
      </c>
      <c r="F85" s="6" t="s">
        <v>873</v>
      </c>
    </row>
    <row r="86" spans="1:6" x14ac:dyDescent="0.3">
      <c r="A86" s="6" t="s">
        <v>1498</v>
      </c>
      <c r="B86" s="6" t="s">
        <v>826</v>
      </c>
      <c r="C86" s="6" t="s">
        <v>874</v>
      </c>
      <c r="D86" s="6" t="s">
        <v>870</v>
      </c>
      <c r="E86" s="6" t="s">
        <v>67</v>
      </c>
      <c r="F86" s="6" t="s">
        <v>873</v>
      </c>
    </row>
    <row r="87" spans="1:6" x14ac:dyDescent="0.3">
      <c r="A87" s="6" t="s">
        <v>1497</v>
      </c>
      <c r="B87" s="6" t="s">
        <v>826</v>
      </c>
      <c r="C87" s="6" t="s">
        <v>897</v>
      </c>
      <c r="D87" s="6" t="s">
        <v>844</v>
      </c>
      <c r="E87" s="6" t="s">
        <v>916</v>
      </c>
      <c r="F87" s="6" t="s">
        <v>870</v>
      </c>
    </row>
    <row r="88" spans="1:6" x14ac:dyDescent="0.3">
      <c r="A88" s="6" t="s">
        <v>1497</v>
      </c>
      <c r="B88" s="6" t="s">
        <v>826</v>
      </c>
      <c r="C88" s="6" t="s">
        <v>896</v>
      </c>
      <c r="D88" s="6" t="s">
        <v>844</v>
      </c>
      <c r="E88" s="6" t="s">
        <v>915</v>
      </c>
      <c r="F88" s="6" t="s">
        <v>870</v>
      </c>
    </row>
    <row r="89" spans="1:6" x14ac:dyDescent="0.3">
      <c r="A89" s="6" t="s">
        <v>1497</v>
      </c>
      <c r="B89" s="6" t="s">
        <v>826</v>
      </c>
      <c r="C89" s="6" t="s">
        <v>871</v>
      </c>
      <c r="D89" s="6" t="s">
        <v>844</v>
      </c>
      <c r="E89" s="6" t="s">
        <v>872</v>
      </c>
      <c r="F89" s="6" t="s">
        <v>873</v>
      </c>
    </row>
    <row r="90" spans="1:6" x14ac:dyDescent="0.3">
      <c r="A90" s="6" t="s">
        <v>1497</v>
      </c>
      <c r="B90" s="6" t="s">
        <v>826</v>
      </c>
      <c r="C90" s="6" t="s">
        <v>848</v>
      </c>
      <c r="D90" s="6" t="s">
        <v>852</v>
      </c>
      <c r="E90" s="6" t="s">
        <v>67</v>
      </c>
      <c r="F90" s="6" t="s">
        <v>847</v>
      </c>
    </row>
    <row r="91" spans="1:6" x14ac:dyDescent="0.3">
      <c r="A91" s="6" t="s">
        <v>1497</v>
      </c>
      <c r="B91" s="6" t="s">
        <v>826</v>
      </c>
      <c r="C91" s="6" t="s">
        <v>843</v>
      </c>
      <c r="D91" s="6" t="s">
        <v>844</v>
      </c>
      <c r="E91" s="6" t="s">
        <v>851</v>
      </c>
      <c r="F91" s="6" t="s">
        <v>852</v>
      </c>
    </row>
    <row r="92" spans="1:6" x14ac:dyDescent="0.3">
      <c r="A92" s="6" t="s">
        <v>1497</v>
      </c>
      <c r="B92" s="6" t="s">
        <v>826</v>
      </c>
      <c r="C92" s="6" t="s">
        <v>848</v>
      </c>
      <c r="D92" s="6" t="s">
        <v>850</v>
      </c>
      <c r="E92" s="6" t="s">
        <v>67</v>
      </c>
      <c r="F92" s="6" t="s">
        <v>847</v>
      </c>
    </row>
    <row r="93" spans="1:6" x14ac:dyDescent="0.3">
      <c r="A93" s="6" t="s">
        <v>1496</v>
      </c>
      <c r="B93" s="6" t="s">
        <v>826</v>
      </c>
      <c r="C93" s="6" t="s">
        <v>848</v>
      </c>
      <c r="D93" s="6" t="s">
        <v>849</v>
      </c>
      <c r="E93" s="6" t="s">
        <v>67</v>
      </c>
      <c r="F93" s="6" t="s">
        <v>847</v>
      </c>
    </row>
    <row r="94" spans="1:6" x14ac:dyDescent="0.3">
      <c r="A94" s="6" t="s">
        <v>1495</v>
      </c>
      <c r="B94" s="6" t="s">
        <v>826</v>
      </c>
      <c r="C94" s="6" t="s">
        <v>848</v>
      </c>
      <c r="D94" s="6" t="s">
        <v>827</v>
      </c>
      <c r="E94" s="6" t="s">
        <v>67</v>
      </c>
      <c r="F94" s="6" t="s">
        <v>847</v>
      </c>
    </row>
    <row r="95" spans="1:6" x14ac:dyDescent="0.3">
      <c r="A95" s="6" t="s">
        <v>1495</v>
      </c>
      <c r="B95" s="6" t="s">
        <v>826</v>
      </c>
      <c r="C95" s="6" t="s">
        <v>848</v>
      </c>
      <c r="D95" s="6" t="s">
        <v>841</v>
      </c>
      <c r="E95" s="6" t="s">
        <v>67</v>
      </c>
      <c r="F95" s="6" t="s">
        <v>847</v>
      </c>
    </row>
    <row r="96" spans="1:6" x14ac:dyDescent="0.3">
      <c r="A96" s="6" t="s">
        <v>1494</v>
      </c>
      <c r="B96" s="6" t="s">
        <v>826</v>
      </c>
      <c r="C96" s="6" t="s">
        <v>845</v>
      </c>
      <c r="D96" s="6" t="s">
        <v>844</v>
      </c>
      <c r="E96" s="6" t="s">
        <v>855</v>
      </c>
      <c r="F96" s="6" t="s">
        <v>847</v>
      </c>
    </row>
    <row r="97" spans="1:6" x14ac:dyDescent="0.3">
      <c r="A97" s="6" t="s">
        <v>1494</v>
      </c>
      <c r="B97" s="6" t="s">
        <v>826</v>
      </c>
      <c r="C97" s="6" t="s">
        <v>835</v>
      </c>
      <c r="D97" s="6" t="s">
        <v>840</v>
      </c>
      <c r="E97" s="6" t="s">
        <v>836</v>
      </c>
      <c r="F97" s="6" t="s">
        <v>837</v>
      </c>
    </row>
    <row r="98" spans="1:6" x14ac:dyDescent="0.3">
      <c r="A98" s="6" t="s">
        <v>1492</v>
      </c>
      <c r="B98" s="6" t="s">
        <v>826</v>
      </c>
      <c r="C98" s="6" t="s">
        <v>881</v>
      </c>
      <c r="D98" s="6" t="s">
        <v>844</v>
      </c>
      <c r="E98" s="6" t="s">
        <v>1383</v>
      </c>
      <c r="F98" s="6" t="s">
        <v>880</v>
      </c>
    </row>
    <row r="99" spans="1:6" x14ac:dyDescent="0.3">
      <c r="A99" s="6" t="s">
        <v>1492</v>
      </c>
      <c r="B99" s="6" t="s">
        <v>826</v>
      </c>
      <c r="C99" s="6" t="s">
        <v>879</v>
      </c>
      <c r="D99" s="6" t="s">
        <v>844</v>
      </c>
      <c r="E99" s="6" t="s">
        <v>1493</v>
      </c>
      <c r="F99" s="6" t="s">
        <v>880</v>
      </c>
    </row>
    <row r="100" spans="1:6" x14ac:dyDescent="0.3">
      <c r="A100" s="6" t="s">
        <v>1489</v>
      </c>
      <c r="B100" s="6" t="s">
        <v>826</v>
      </c>
      <c r="C100" s="6" t="s">
        <v>881</v>
      </c>
      <c r="D100" s="6" t="s">
        <v>844</v>
      </c>
      <c r="E100" s="6" t="s">
        <v>921</v>
      </c>
      <c r="F100" s="6" t="s">
        <v>880</v>
      </c>
    </row>
    <row r="101" spans="1:6" x14ac:dyDescent="0.3">
      <c r="A101" s="6" t="s">
        <v>1489</v>
      </c>
      <c r="B101" s="6" t="s">
        <v>826</v>
      </c>
      <c r="C101" s="6" t="s">
        <v>879</v>
      </c>
      <c r="D101" s="6" t="s">
        <v>844</v>
      </c>
      <c r="E101" s="6" t="s">
        <v>1491</v>
      </c>
      <c r="F101" s="6" t="s">
        <v>880</v>
      </c>
    </row>
    <row r="102" spans="1:6" x14ac:dyDescent="0.3">
      <c r="A102" s="6" t="s">
        <v>1489</v>
      </c>
      <c r="B102" s="6" t="s">
        <v>826</v>
      </c>
      <c r="C102" s="6" t="s">
        <v>881</v>
      </c>
      <c r="D102" s="6" t="s">
        <v>844</v>
      </c>
      <c r="E102" s="6" t="s">
        <v>950</v>
      </c>
      <c r="F102" s="6" t="s">
        <v>880</v>
      </c>
    </row>
    <row r="103" spans="1:6" x14ac:dyDescent="0.3">
      <c r="A103" s="6" t="s">
        <v>1489</v>
      </c>
      <c r="B103" s="6" t="s">
        <v>826</v>
      </c>
      <c r="C103" s="6" t="s">
        <v>879</v>
      </c>
      <c r="D103" s="6" t="s">
        <v>844</v>
      </c>
      <c r="E103" s="6" t="s">
        <v>1490</v>
      </c>
      <c r="F103" s="6" t="s">
        <v>880</v>
      </c>
    </row>
    <row r="104" spans="1:6" x14ac:dyDescent="0.3">
      <c r="A104" s="6" t="s">
        <v>1487</v>
      </c>
      <c r="B104" s="6" t="s">
        <v>826</v>
      </c>
      <c r="C104" s="6" t="s">
        <v>881</v>
      </c>
      <c r="D104" s="6" t="s">
        <v>844</v>
      </c>
      <c r="E104" s="6" t="s">
        <v>958</v>
      </c>
      <c r="F104" s="6" t="s">
        <v>880</v>
      </c>
    </row>
    <row r="105" spans="1:6" x14ac:dyDescent="0.3">
      <c r="A105" s="6" t="s">
        <v>1487</v>
      </c>
      <c r="B105" s="6" t="s">
        <v>826</v>
      </c>
      <c r="C105" s="6" t="s">
        <v>879</v>
      </c>
      <c r="D105" s="6" t="s">
        <v>844</v>
      </c>
      <c r="E105" s="6" t="s">
        <v>1488</v>
      </c>
      <c r="F105" s="6" t="s">
        <v>880</v>
      </c>
    </row>
    <row r="106" spans="1:6" x14ac:dyDescent="0.3">
      <c r="A106" s="6" t="s">
        <v>1485</v>
      </c>
      <c r="B106" s="6" t="s">
        <v>826</v>
      </c>
      <c r="C106" s="6" t="s">
        <v>881</v>
      </c>
      <c r="D106" s="6" t="s">
        <v>844</v>
      </c>
      <c r="E106" s="6" t="s">
        <v>950</v>
      </c>
      <c r="F106" s="6" t="s">
        <v>880</v>
      </c>
    </row>
    <row r="107" spans="1:6" x14ac:dyDescent="0.3">
      <c r="A107" s="6" t="s">
        <v>1485</v>
      </c>
      <c r="B107" s="6" t="s">
        <v>826</v>
      </c>
      <c r="C107" s="6" t="s">
        <v>879</v>
      </c>
      <c r="D107" s="6" t="s">
        <v>844</v>
      </c>
      <c r="E107" s="6" t="s">
        <v>1486</v>
      </c>
      <c r="F107" s="6" t="s">
        <v>880</v>
      </c>
    </row>
    <row r="108" spans="1:6" x14ac:dyDescent="0.3">
      <c r="A108" s="6" t="s">
        <v>1485</v>
      </c>
      <c r="B108" s="6" t="s">
        <v>826</v>
      </c>
      <c r="C108" s="6" t="s">
        <v>881</v>
      </c>
      <c r="D108" s="6" t="s">
        <v>844</v>
      </c>
      <c r="E108" s="6" t="s">
        <v>921</v>
      </c>
      <c r="F108" s="6" t="s">
        <v>880</v>
      </c>
    </row>
    <row r="109" spans="1:6" x14ac:dyDescent="0.3">
      <c r="A109" s="6" t="s">
        <v>1485</v>
      </c>
      <c r="B109" s="6" t="s">
        <v>826</v>
      </c>
      <c r="C109" s="6" t="s">
        <v>879</v>
      </c>
      <c r="D109" s="6" t="s">
        <v>844</v>
      </c>
      <c r="E109" s="6" t="s">
        <v>1384</v>
      </c>
      <c r="F109" s="6" t="s">
        <v>880</v>
      </c>
    </row>
    <row r="110" spans="1:6" x14ac:dyDescent="0.3">
      <c r="A110" s="6" t="s">
        <v>1485</v>
      </c>
      <c r="B110" s="6" t="s">
        <v>826</v>
      </c>
      <c r="C110" s="6" t="s">
        <v>881</v>
      </c>
      <c r="D110" s="6" t="s">
        <v>844</v>
      </c>
      <c r="E110" s="6" t="s">
        <v>1383</v>
      </c>
      <c r="F110" s="6" t="s">
        <v>880</v>
      </c>
    </row>
    <row r="111" spans="1:6" x14ac:dyDescent="0.3">
      <c r="A111" s="6" t="s">
        <v>1484</v>
      </c>
      <c r="B111" s="6" t="s">
        <v>826</v>
      </c>
      <c r="C111" s="6" t="s">
        <v>879</v>
      </c>
      <c r="D111" s="6" t="s">
        <v>844</v>
      </c>
      <c r="E111" s="6" t="s">
        <v>1382</v>
      </c>
      <c r="F111" s="6" t="s">
        <v>880</v>
      </c>
    </row>
    <row r="112" spans="1:6" x14ac:dyDescent="0.3">
      <c r="A112" s="6" t="s">
        <v>1484</v>
      </c>
      <c r="B112" s="6" t="s">
        <v>826</v>
      </c>
      <c r="C112" s="6" t="s">
        <v>881</v>
      </c>
      <c r="D112" s="6" t="s">
        <v>844</v>
      </c>
      <c r="E112" s="6" t="s">
        <v>1381</v>
      </c>
      <c r="F112" s="6" t="s">
        <v>880</v>
      </c>
    </row>
    <row r="113" spans="1:6" x14ac:dyDescent="0.3">
      <c r="A113" s="6" t="s">
        <v>1484</v>
      </c>
      <c r="B113" s="6" t="s">
        <v>826</v>
      </c>
      <c r="C113" s="6" t="s">
        <v>879</v>
      </c>
      <c r="D113" s="6" t="s">
        <v>844</v>
      </c>
      <c r="E113" s="6" t="s">
        <v>1380</v>
      </c>
      <c r="F113" s="6" t="s">
        <v>880</v>
      </c>
    </row>
    <row r="114" spans="1:6" x14ac:dyDescent="0.3">
      <c r="A114" s="6" t="s">
        <v>1484</v>
      </c>
      <c r="B114" s="6" t="s">
        <v>826</v>
      </c>
      <c r="C114" s="6" t="s">
        <v>881</v>
      </c>
      <c r="D114" s="6" t="s">
        <v>844</v>
      </c>
      <c r="E114" s="6" t="s">
        <v>1378</v>
      </c>
      <c r="F114" s="6" t="s">
        <v>880</v>
      </c>
    </row>
    <row r="115" spans="1:6" x14ac:dyDescent="0.3">
      <c r="A115" s="6" t="s">
        <v>1484</v>
      </c>
      <c r="B115" s="6" t="s">
        <v>826</v>
      </c>
      <c r="C115" s="6" t="s">
        <v>879</v>
      </c>
      <c r="D115" s="6" t="s">
        <v>844</v>
      </c>
      <c r="E115" s="6" t="s">
        <v>1377</v>
      </c>
      <c r="F115" s="6" t="s">
        <v>880</v>
      </c>
    </row>
    <row r="116" spans="1:6" x14ac:dyDescent="0.3">
      <c r="A116" s="6" t="s">
        <v>1484</v>
      </c>
      <c r="B116" s="6" t="s">
        <v>826</v>
      </c>
      <c r="C116" s="6" t="s">
        <v>881</v>
      </c>
      <c r="D116" s="6" t="s">
        <v>844</v>
      </c>
      <c r="E116" s="6" t="s">
        <v>1376</v>
      </c>
      <c r="F116" s="6" t="s">
        <v>880</v>
      </c>
    </row>
    <row r="117" spans="1:6" x14ac:dyDescent="0.3">
      <c r="A117" s="6" t="s">
        <v>1484</v>
      </c>
      <c r="B117" s="6" t="s">
        <v>826</v>
      </c>
      <c r="C117" s="6" t="s">
        <v>879</v>
      </c>
      <c r="D117" s="6" t="s">
        <v>844</v>
      </c>
      <c r="E117" s="6" t="s">
        <v>1375</v>
      </c>
      <c r="F117" s="6" t="s">
        <v>880</v>
      </c>
    </row>
    <row r="118" spans="1:6" x14ac:dyDescent="0.3">
      <c r="A118" s="6" t="s">
        <v>1483</v>
      </c>
      <c r="B118" s="6" t="s">
        <v>826</v>
      </c>
      <c r="C118" s="6" t="s">
        <v>881</v>
      </c>
      <c r="D118" s="6" t="s">
        <v>844</v>
      </c>
      <c r="E118" s="6" t="s">
        <v>1374</v>
      </c>
      <c r="F118" s="6" t="s">
        <v>880</v>
      </c>
    </row>
    <row r="119" spans="1:6" x14ac:dyDescent="0.3">
      <c r="A119" s="6" t="s">
        <v>1483</v>
      </c>
      <c r="B119" s="6" t="s">
        <v>826</v>
      </c>
      <c r="C119" s="6" t="s">
        <v>879</v>
      </c>
      <c r="D119" s="6" t="s">
        <v>844</v>
      </c>
      <c r="E119" s="6" t="s">
        <v>1373</v>
      </c>
      <c r="F119" s="6" t="s">
        <v>880</v>
      </c>
    </row>
    <row r="120" spans="1:6" x14ac:dyDescent="0.3">
      <c r="A120" s="6" t="s">
        <v>1483</v>
      </c>
      <c r="B120" s="6" t="s">
        <v>826</v>
      </c>
      <c r="C120" s="6" t="s">
        <v>881</v>
      </c>
      <c r="D120" s="6" t="s">
        <v>844</v>
      </c>
      <c r="E120" s="6" t="s">
        <v>1372</v>
      </c>
      <c r="F120" s="6" t="s">
        <v>880</v>
      </c>
    </row>
    <row r="121" spans="1:6" x14ac:dyDescent="0.3">
      <c r="A121" s="6" t="s">
        <v>1483</v>
      </c>
      <c r="B121" s="6" t="s">
        <v>826</v>
      </c>
      <c r="C121" s="6" t="s">
        <v>879</v>
      </c>
      <c r="D121" s="6" t="s">
        <v>844</v>
      </c>
      <c r="E121" s="6" t="s">
        <v>1371</v>
      </c>
      <c r="F121" s="6" t="s">
        <v>880</v>
      </c>
    </row>
    <row r="122" spans="1:6" x14ac:dyDescent="0.3">
      <c r="A122" s="6" t="s">
        <v>1483</v>
      </c>
      <c r="B122" s="6" t="s">
        <v>826</v>
      </c>
      <c r="C122" s="6" t="s">
        <v>881</v>
      </c>
      <c r="D122" s="6" t="s">
        <v>844</v>
      </c>
      <c r="E122" s="6" t="s">
        <v>1369</v>
      </c>
      <c r="F122" s="6" t="s">
        <v>880</v>
      </c>
    </row>
    <row r="123" spans="1:6" x14ac:dyDescent="0.3">
      <c r="A123" s="6" t="s">
        <v>1483</v>
      </c>
      <c r="B123" s="6" t="s">
        <v>826</v>
      </c>
      <c r="C123" s="6" t="s">
        <v>879</v>
      </c>
      <c r="D123" s="6" t="s">
        <v>844</v>
      </c>
      <c r="E123" s="6" t="s">
        <v>1368</v>
      </c>
      <c r="F123" s="6" t="s">
        <v>880</v>
      </c>
    </row>
    <row r="124" spans="1:6" x14ac:dyDescent="0.3">
      <c r="A124" s="6" t="s">
        <v>1482</v>
      </c>
      <c r="B124" s="6" t="s">
        <v>826</v>
      </c>
      <c r="C124" s="6" t="s">
        <v>881</v>
      </c>
      <c r="D124" s="6" t="s">
        <v>844</v>
      </c>
      <c r="E124" s="6" t="s">
        <v>1367</v>
      </c>
      <c r="F124" s="6" t="s">
        <v>880</v>
      </c>
    </row>
    <row r="125" spans="1:6" x14ac:dyDescent="0.3">
      <c r="A125" s="6" t="s">
        <v>1482</v>
      </c>
      <c r="B125" s="6" t="s">
        <v>826</v>
      </c>
      <c r="C125" s="6" t="s">
        <v>879</v>
      </c>
      <c r="D125" s="6" t="s">
        <v>844</v>
      </c>
      <c r="E125" s="6" t="s">
        <v>1366</v>
      </c>
      <c r="F125" s="6" t="s">
        <v>880</v>
      </c>
    </row>
    <row r="126" spans="1:6" x14ac:dyDescent="0.3">
      <c r="A126" s="6" t="s">
        <v>1482</v>
      </c>
      <c r="B126" s="6" t="s">
        <v>826</v>
      </c>
      <c r="C126" s="6" t="s">
        <v>881</v>
      </c>
      <c r="D126" s="6" t="s">
        <v>844</v>
      </c>
      <c r="E126" s="6" t="s">
        <v>1365</v>
      </c>
      <c r="F126" s="6" t="s">
        <v>880</v>
      </c>
    </row>
    <row r="127" spans="1:6" x14ac:dyDescent="0.3">
      <c r="A127" s="6" t="s">
        <v>1482</v>
      </c>
      <c r="B127" s="6" t="s">
        <v>826</v>
      </c>
      <c r="C127" s="6" t="s">
        <v>879</v>
      </c>
      <c r="D127" s="6" t="s">
        <v>844</v>
      </c>
      <c r="E127" s="6" t="s">
        <v>1364</v>
      </c>
      <c r="F127" s="6" t="s">
        <v>880</v>
      </c>
    </row>
    <row r="128" spans="1:6" x14ac:dyDescent="0.3">
      <c r="A128" s="6" t="s">
        <v>1482</v>
      </c>
      <c r="B128" s="6" t="s">
        <v>826</v>
      </c>
      <c r="C128" s="6" t="s">
        <v>881</v>
      </c>
      <c r="D128" s="6" t="s">
        <v>844</v>
      </c>
      <c r="E128" s="6" t="s">
        <v>1362</v>
      </c>
      <c r="F128" s="6" t="s">
        <v>880</v>
      </c>
    </row>
    <row r="129" spans="1:6" x14ac:dyDescent="0.3">
      <c r="A129" s="6" t="s">
        <v>1482</v>
      </c>
      <c r="B129" s="6" t="s">
        <v>826</v>
      </c>
      <c r="C129" s="6" t="s">
        <v>879</v>
      </c>
      <c r="D129" s="6" t="s">
        <v>844</v>
      </c>
      <c r="E129" s="6" t="s">
        <v>1361</v>
      </c>
      <c r="F129" s="6" t="s">
        <v>880</v>
      </c>
    </row>
    <row r="130" spans="1:6" x14ac:dyDescent="0.3">
      <c r="A130" s="6" t="s">
        <v>1482</v>
      </c>
      <c r="B130" s="6" t="s">
        <v>826</v>
      </c>
      <c r="C130" s="6" t="s">
        <v>881</v>
      </c>
      <c r="D130" s="6" t="s">
        <v>844</v>
      </c>
      <c r="E130" s="6" t="s">
        <v>1360</v>
      </c>
      <c r="F130" s="6" t="s">
        <v>880</v>
      </c>
    </row>
    <row r="131" spans="1:6" x14ac:dyDescent="0.3">
      <c r="A131" s="6" t="s">
        <v>1482</v>
      </c>
      <c r="B131" s="6" t="s">
        <v>826</v>
      </c>
      <c r="C131" s="6" t="s">
        <v>879</v>
      </c>
      <c r="D131" s="6" t="s">
        <v>844</v>
      </c>
      <c r="E131" s="6" t="s">
        <v>1359</v>
      </c>
      <c r="F131" s="6" t="s">
        <v>880</v>
      </c>
    </row>
    <row r="132" spans="1:6" x14ac:dyDescent="0.3">
      <c r="A132" s="6" t="s">
        <v>1482</v>
      </c>
      <c r="B132" s="6" t="s">
        <v>826</v>
      </c>
      <c r="C132" s="6" t="s">
        <v>881</v>
      </c>
      <c r="D132" s="6" t="s">
        <v>844</v>
      </c>
      <c r="E132" s="6" t="s">
        <v>1358</v>
      </c>
      <c r="F132" s="6" t="s">
        <v>880</v>
      </c>
    </row>
    <row r="133" spans="1:6" x14ac:dyDescent="0.3">
      <c r="A133" s="6" t="s">
        <v>1482</v>
      </c>
      <c r="B133" s="6" t="s">
        <v>826</v>
      </c>
      <c r="C133" s="6" t="s">
        <v>879</v>
      </c>
      <c r="D133" s="6" t="s">
        <v>844</v>
      </c>
      <c r="E133" s="6" t="s">
        <v>1357</v>
      </c>
      <c r="F133" s="6" t="s">
        <v>880</v>
      </c>
    </row>
    <row r="134" spans="1:6" x14ac:dyDescent="0.3">
      <c r="A134" s="6" t="s">
        <v>1481</v>
      </c>
      <c r="B134" s="6" t="s">
        <v>826</v>
      </c>
      <c r="C134" s="6" t="s">
        <v>881</v>
      </c>
      <c r="D134" s="6" t="s">
        <v>844</v>
      </c>
      <c r="E134" s="6" t="s">
        <v>1356</v>
      </c>
      <c r="F134" s="6" t="s">
        <v>880</v>
      </c>
    </row>
    <row r="135" spans="1:6" x14ac:dyDescent="0.3">
      <c r="A135" s="6" t="s">
        <v>1481</v>
      </c>
      <c r="B135" s="6" t="s">
        <v>826</v>
      </c>
      <c r="C135" s="6" t="s">
        <v>879</v>
      </c>
      <c r="D135" s="6" t="s">
        <v>844</v>
      </c>
      <c r="E135" s="6" t="s">
        <v>1355</v>
      </c>
      <c r="F135" s="6" t="s">
        <v>880</v>
      </c>
    </row>
    <row r="136" spans="1:6" x14ac:dyDescent="0.3">
      <c r="A136" s="6" t="s">
        <v>1481</v>
      </c>
      <c r="B136" s="6" t="s">
        <v>826</v>
      </c>
      <c r="C136" s="6" t="s">
        <v>881</v>
      </c>
      <c r="D136" s="6" t="s">
        <v>844</v>
      </c>
      <c r="E136" s="6" t="s">
        <v>1354</v>
      </c>
      <c r="F136" s="6" t="s">
        <v>880</v>
      </c>
    </row>
    <row r="137" spans="1:6" x14ac:dyDescent="0.3">
      <c r="A137" s="6" t="s">
        <v>1481</v>
      </c>
      <c r="B137" s="6" t="s">
        <v>826</v>
      </c>
      <c r="C137" s="6" t="s">
        <v>879</v>
      </c>
      <c r="D137" s="6" t="s">
        <v>844</v>
      </c>
      <c r="E137" s="6" t="s">
        <v>1353</v>
      </c>
      <c r="F137" s="6" t="s">
        <v>880</v>
      </c>
    </row>
    <row r="138" spans="1:6" x14ac:dyDescent="0.3">
      <c r="A138" s="6" t="s">
        <v>1481</v>
      </c>
      <c r="B138" s="6" t="s">
        <v>826</v>
      </c>
      <c r="C138" s="6" t="s">
        <v>881</v>
      </c>
      <c r="D138" s="6" t="s">
        <v>844</v>
      </c>
      <c r="E138" s="6" t="s">
        <v>1352</v>
      </c>
      <c r="F138" s="6" t="s">
        <v>880</v>
      </c>
    </row>
    <row r="139" spans="1:6" x14ac:dyDescent="0.3">
      <c r="A139" s="6" t="s">
        <v>1481</v>
      </c>
      <c r="B139" s="6" t="s">
        <v>826</v>
      </c>
      <c r="C139" s="6" t="s">
        <v>879</v>
      </c>
      <c r="D139" s="6" t="s">
        <v>844</v>
      </c>
      <c r="E139" s="6" t="s">
        <v>1351</v>
      </c>
      <c r="F139" s="6" t="s">
        <v>880</v>
      </c>
    </row>
    <row r="140" spans="1:6" x14ac:dyDescent="0.3">
      <c r="A140" s="6" t="s">
        <v>1481</v>
      </c>
      <c r="B140" s="6" t="s">
        <v>826</v>
      </c>
      <c r="C140" s="6" t="s">
        <v>881</v>
      </c>
      <c r="D140" s="6" t="s">
        <v>844</v>
      </c>
      <c r="E140" s="6" t="s">
        <v>1350</v>
      </c>
      <c r="F140" s="6" t="s">
        <v>880</v>
      </c>
    </row>
    <row r="141" spans="1:6" x14ac:dyDescent="0.3">
      <c r="A141" s="6" t="s">
        <v>1481</v>
      </c>
      <c r="B141" s="6" t="s">
        <v>826</v>
      </c>
      <c r="C141" s="6" t="s">
        <v>879</v>
      </c>
      <c r="D141" s="6" t="s">
        <v>844</v>
      </c>
      <c r="E141" s="6" t="s">
        <v>1349</v>
      </c>
      <c r="F141" s="6" t="s">
        <v>880</v>
      </c>
    </row>
    <row r="142" spans="1:6" x14ac:dyDescent="0.3">
      <c r="A142" s="6" t="s">
        <v>1481</v>
      </c>
      <c r="B142" s="6" t="s">
        <v>826</v>
      </c>
      <c r="C142" s="6" t="s">
        <v>881</v>
      </c>
      <c r="D142" s="6" t="s">
        <v>844</v>
      </c>
      <c r="E142" s="6" t="s">
        <v>1348</v>
      </c>
      <c r="F142" s="6" t="s">
        <v>880</v>
      </c>
    </row>
    <row r="143" spans="1:6" x14ac:dyDescent="0.3">
      <c r="A143" s="6" t="s">
        <v>1481</v>
      </c>
      <c r="B143" s="6" t="s">
        <v>826</v>
      </c>
      <c r="C143" s="6" t="s">
        <v>879</v>
      </c>
      <c r="D143" s="6" t="s">
        <v>844</v>
      </c>
      <c r="E143" s="6" t="s">
        <v>1347</v>
      </c>
      <c r="F143" s="6" t="s">
        <v>880</v>
      </c>
    </row>
    <row r="144" spans="1:6" x14ac:dyDescent="0.3">
      <c r="A144" s="6" t="s">
        <v>1481</v>
      </c>
      <c r="B144" s="6" t="s">
        <v>826</v>
      </c>
      <c r="C144" s="6" t="s">
        <v>881</v>
      </c>
      <c r="D144" s="6" t="s">
        <v>844</v>
      </c>
      <c r="E144" s="6" t="s">
        <v>918</v>
      </c>
      <c r="F144" s="6" t="s">
        <v>880</v>
      </c>
    </row>
    <row r="145" spans="1:6" x14ac:dyDescent="0.3">
      <c r="A145" s="6" t="s">
        <v>1481</v>
      </c>
      <c r="B145" s="6" t="s">
        <v>826</v>
      </c>
      <c r="C145" s="6" t="s">
        <v>879</v>
      </c>
      <c r="D145" s="6" t="s">
        <v>844</v>
      </c>
      <c r="E145" s="6" t="s">
        <v>1346</v>
      </c>
      <c r="F145" s="6" t="s">
        <v>880</v>
      </c>
    </row>
    <row r="146" spans="1:6" x14ac:dyDescent="0.3">
      <c r="A146" s="6" t="s">
        <v>1480</v>
      </c>
      <c r="B146" s="6" t="s">
        <v>826</v>
      </c>
      <c r="C146" s="6" t="s">
        <v>881</v>
      </c>
      <c r="D146" s="6" t="s">
        <v>844</v>
      </c>
      <c r="E146" s="6" t="s">
        <v>957</v>
      </c>
      <c r="F146" s="6" t="s">
        <v>880</v>
      </c>
    </row>
    <row r="147" spans="1:6" x14ac:dyDescent="0.3">
      <c r="A147" s="6" t="s">
        <v>1480</v>
      </c>
      <c r="B147" s="6" t="s">
        <v>826</v>
      </c>
      <c r="C147" s="6" t="s">
        <v>879</v>
      </c>
      <c r="D147" s="6" t="s">
        <v>844</v>
      </c>
      <c r="E147" s="6" t="s">
        <v>1344</v>
      </c>
      <c r="F147" s="6" t="s">
        <v>880</v>
      </c>
    </row>
    <row r="148" spans="1:6" x14ac:dyDescent="0.3">
      <c r="A148" s="6" t="s">
        <v>1479</v>
      </c>
      <c r="B148" s="6" t="s">
        <v>826</v>
      </c>
      <c r="C148" s="6" t="s">
        <v>881</v>
      </c>
      <c r="D148" s="6" t="s">
        <v>844</v>
      </c>
      <c r="E148" s="6" t="s">
        <v>948</v>
      </c>
      <c r="F148" s="6" t="s">
        <v>880</v>
      </c>
    </row>
    <row r="149" spans="1:6" x14ac:dyDescent="0.3">
      <c r="A149" s="6" t="s">
        <v>1479</v>
      </c>
      <c r="B149" s="6" t="s">
        <v>826</v>
      </c>
      <c r="C149" s="6" t="s">
        <v>879</v>
      </c>
      <c r="D149" s="6" t="s">
        <v>844</v>
      </c>
      <c r="E149" s="6" t="s">
        <v>1053</v>
      </c>
      <c r="F149" s="6" t="s">
        <v>880</v>
      </c>
    </row>
    <row r="150" spans="1:6" x14ac:dyDescent="0.3">
      <c r="A150" s="6" t="s">
        <v>1478</v>
      </c>
      <c r="B150" s="6" t="s">
        <v>826</v>
      </c>
      <c r="C150" s="6" t="s">
        <v>881</v>
      </c>
      <c r="D150" s="6" t="s">
        <v>844</v>
      </c>
      <c r="E150" s="6" t="s">
        <v>950</v>
      </c>
      <c r="F150" s="6" t="s">
        <v>880</v>
      </c>
    </row>
    <row r="151" spans="1:6" x14ac:dyDescent="0.3">
      <c r="A151" s="6" t="s">
        <v>1478</v>
      </c>
      <c r="B151" s="6" t="s">
        <v>826</v>
      </c>
      <c r="C151" s="6" t="s">
        <v>879</v>
      </c>
      <c r="D151" s="6" t="s">
        <v>844</v>
      </c>
      <c r="E151" s="6" t="s">
        <v>949</v>
      </c>
      <c r="F151" s="6" t="s">
        <v>880</v>
      </c>
    </row>
    <row r="152" spans="1:6" x14ac:dyDescent="0.3">
      <c r="A152" s="6" t="s">
        <v>1477</v>
      </c>
      <c r="B152" s="6" t="s">
        <v>826</v>
      </c>
      <c r="C152" s="6" t="s">
        <v>881</v>
      </c>
      <c r="D152" s="6" t="s">
        <v>844</v>
      </c>
      <c r="E152" s="6" t="s">
        <v>948</v>
      </c>
      <c r="F152" s="6" t="s">
        <v>880</v>
      </c>
    </row>
    <row r="153" spans="1:6" x14ac:dyDescent="0.3">
      <c r="A153" s="6" t="s">
        <v>1477</v>
      </c>
      <c r="B153" s="6" t="s">
        <v>826</v>
      </c>
      <c r="C153" s="6" t="s">
        <v>879</v>
      </c>
      <c r="D153" s="6" t="s">
        <v>844</v>
      </c>
      <c r="E153" s="6" t="s">
        <v>1053</v>
      </c>
      <c r="F153" s="6" t="s">
        <v>880</v>
      </c>
    </row>
    <row r="154" spans="1:6" x14ac:dyDescent="0.3">
      <c r="A154" s="6" t="s">
        <v>1477</v>
      </c>
      <c r="B154" s="6" t="s">
        <v>826</v>
      </c>
      <c r="C154" s="6" t="s">
        <v>881</v>
      </c>
      <c r="D154" s="6" t="s">
        <v>844</v>
      </c>
      <c r="E154" s="6" t="s">
        <v>950</v>
      </c>
      <c r="F154" s="6" t="s">
        <v>880</v>
      </c>
    </row>
    <row r="155" spans="1:6" x14ac:dyDescent="0.3">
      <c r="A155" s="6" t="s">
        <v>1477</v>
      </c>
      <c r="B155" s="6" t="s">
        <v>826</v>
      </c>
      <c r="C155" s="6" t="s">
        <v>879</v>
      </c>
      <c r="D155" s="6" t="s">
        <v>844</v>
      </c>
      <c r="E155" s="6" t="s">
        <v>949</v>
      </c>
      <c r="F155" s="6" t="s">
        <v>880</v>
      </c>
    </row>
    <row r="156" spans="1:6" x14ac:dyDescent="0.3">
      <c r="A156" s="6" t="s">
        <v>1476</v>
      </c>
      <c r="B156" s="6" t="s">
        <v>826</v>
      </c>
      <c r="C156" s="6" t="s">
        <v>881</v>
      </c>
      <c r="D156" s="6" t="s">
        <v>844</v>
      </c>
      <c r="E156" s="6" t="s">
        <v>948</v>
      </c>
      <c r="F156" s="6" t="s">
        <v>880</v>
      </c>
    </row>
    <row r="157" spans="1:6" x14ac:dyDescent="0.3">
      <c r="A157" s="6" t="s">
        <v>1476</v>
      </c>
      <c r="B157" s="6" t="s">
        <v>826</v>
      </c>
      <c r="C157" s="6" t="s">
        <v>879</v>
      </c>
      <c r="D157" s="6" t="s">
        <v>844</v>
      </c>
      <c r="E157" s="6" t="s">
        <v>947</v>
      </c>
      <c r="F157" s="6" t="s">
        <v>880</v>
      </c>
    </row>
    <row r="158" spans="1:6" x14ac:dyDescent="0.3">
      <c r="A158" s="6" t="s">
        <v>1476</v>
      </c>
      <c r="B158" s="6" t="s">
        <v>826</v>
      </c>
      <c r="C158" s="6" t="s">
        <v>881</v>
      </c>
      <c r="D158" s="6" t="s">
        <v>844</v>
      </c>
      <c r="E158" s="6" t="s">
        <v>946</v>
      </c>
      <c r="F158" s="6" t="s">
        <v>880</v>
      </c>
    </row>
    <row r="159" spans="1:6" x14ac:dyDescent="0.3">
      <c r="A159" s="6" t="s">
        <v>1476</v>
      </c>
      <c r="B159" s="6" t="s">
        <v>826</v>
      </c>
      <c r="C159" s="6" t="s">
        <v>879</v>
      </c>
      <c r="D159" s="6" t="s">
        <v>844</v>
      </c>
      <c r="E159" s="6" t="s">
        <v>945</v>
      </c>
      <c r="F159" s="6" t="s">
        <v>880</v>
      </c>
    </row>
    <row r="160" spans="1:6" x14ac:dyDescent="0.3">
      <c r="A160" s="6" t="s">
        <v>1476</v>
      </c>
      <c r="B160" s="6" t="s">
        <v>826</v>
      </c>
      <c r="C160" s="6" t="s">
        <v>881</v>
      </c>
      <c r="D160" s="6" t="s">
        <v>844</v>
      </c>
      <c r="E160" s="6" t="s">
        <v>944</v>
      </c>
      <c r="F160" s="6" t="s">
        <v>880</v>
      </c>
    </row>
    <row r="161" spans="1:6" x14ac:dyDescent="0.3">
      <c r="A161" s="6" t="s">
        <v>1476</v>
      </c>
      <c r="B161" s="6" t="s">
        <v>826</v>
      </c>
      <c r="C161" s="6" t="s">
        <v>879</v>
      </c>
      <c r="D161" s="6" t="s">
        <v>844</v>
      </c>
      <c r="E161" s="6" t="s">
        <v>943</v>
      </c>
      <c r="F161" s="6" t="s">
        <v>880</v>
      </c>
    </row>
    <row r="162" spans="1:6" x14ac:dyDescent="0.3">
      <c r="A162" s="6" t="s">
        <v>1475</v>
      </c>
      <c r="B162" s="6" t="s">
        <v>826</v>
      </c>
      <c r="C162" s="6" t="s">
        <v>881</v>
      </c>
      <c r="D162" s="6" t="s">
        <v>844</v>
      </c>
      <c r="E162" s="6" t="s">
        <v>942</v>
      </c>
      <c r="F162" s="6" t="s">
        <v>880</v>
      </c>
    </row>
    <row r="163" spans="1:6" x14ac:dyDescent="0.3">
      <c r="A163" s="6" t="s">
        <v>1475</v>
      </c>
      <c r="B163" s="6" t="s">
        <v>826</v>
      </c>
      <c r="C163" s="6" t="s">
        <v>879</v>
      </c>
      <c r="D163" s="6" t="s">
        <v>844</v>
      </c>
      <c r="E163" s="6" t="s">
        <v>941</v>
      </c>
      <c r="F163" s="6" t="s">
        <v>880</v>
      </c>
    </row>
    <row r="164" spans="1:6" x14ac:dyDescent="0.3">
      <c r="A164" s="6" t="s">
        <v>1475</v>
      </c>
      <c r="B164" s="6" t="s">
        <v>826</v>
      </c>
      <c r="C164" s="6" t="s">
        <v>881</v>
      </c>
      <c r="D164" s="6" t="s">
        <v>844</v>
      </c>
      <c r="E164" s="6" t="s">
        <v>899</v>
      </c>
      <c r="F164" s="6" t="s">
        <v>880</v>
      </c>
    </row>
    <row r="165" spans="1:6" x14ac:dyDescent="0.3">
      <c r="A165" s="6" t="s">
        <v>1475</v>
      </c>
      <c r="B165" s="6" t="s">
        <v>826</v>
      </c>
      <c r="C165" s="6" t="s">
        <v>879</v>
      </c>
      <c r="D165" s="6" t="s">
        <v>844</v>
      </c>
      <c r="E165" s="6" t="s">
        <v>940</v>
      </c>
      <c r="F165" s="6" t="s">
        <v>880</v>
      </c>
    </row>
    <row r="166" spans="1:6" x14ac:dyDescent="0.3">
      <c r="A166" s="6" t="s">
        <v>1475</v>
      </c>
      <c r="B166" s="6" t="s">
        <v>826</v>
      </c>
      <c r="C166" s="6" t="s">
        <v>881</v>
      </c>
      <c r="D166" s="6" t="s">
        <v>844</v>
      </c>
      <c r="E166" s="6" t="s">
        <v>893</v>
      </c>
      <c r="F166" s="6" t="s">
        <v>880</v>
      </c>
    </row>
    <row r="167" spans="1:6" x14ac:dyDescent="0.3">
      <c r="A167" s="6" t="s">
        <v>1475</v>
      </c>
      <c r="B167" s="6" t="s">
        <v>826</v>
      </c>
      <c r="C167" s="6" t="s">
        <v>879</v>
      </c>
      <c r="D167" s="6" t="s">
        <v>844</v>
      </c>
      <c r="E167" s="6" t="s">
        <v>939</v>
      </c>
      <c r="F167" s="6" t="s">
        <v>880</v>
      </c>
    </row>
    <row r="168" spans="1:6" x14ac:dyDescent="0.3">
      <c r="A168" s="6" t="s">
        <v>1475</v>
      </c>
      <c r="B168" s="6" t="s">
        <v>826</v>
      </c>
      <c r="C168" s="6" t="s">
        <v>881</v>
      </c>
      <c r="D168" s="6" t="s">
        <v>844</v>
      </c>
      <c r="E168" s="6" t="s">
        <v>892</v>
      </c>
      <c r="F168" s="6" t="s">
        <v>880</v>
      </c>
    </row>
    <row r="169" spans="1:6" x14ac:dyDescent="0.3">
      <c r="A169" s="6" t="s">
        <v>1475</v>
      </c>
      <c r="B169" s="6" t="s">
        <v>826</v>
      </c>
      <c r="C169" s="6" t="s">
        <v>879</v>
      </c>
      <c r="D169" s="6" t="s">
        <v>844</v>
      </c>
      <c r="E169" s="6" t="s">
        <v>938</v>
      </c>
      <c r="F169" s="6" t="s">
        <v>880</v>
      </c>
    </row>
    <row r="170" spans="1:6" x14ac:dyDescent="0.3">
      <c r="A170" s="6" t="s">
        <v>1474</v>
      </c>
      <c r="B170" s="6" t="s">
        <v>826</v>
      </c>
      <c r="C170" s="6" t="s">
        <v>881</v>
      </c>
      <c r="D170" s="6" t="s">
        <v>844</v>
      </c>
      <c r="E170" s="6" t="s">
        <v>891</v>
      </c>
      <c r="F170" s="6" t="s">
        <v>880</v>
      </c>
    </row>
    <row r="171" spans="1:6" x14ac:dyDescent="0.3">
      <c r="A171" s="6" t="s">
        <v>1474</v>
      </c>
      <c r="B171" s="6" t="s">
        <v>826</v>
      </c>
      <c r="C171" s="6" t="s">
        <v>879</v>
      </c>
      <c r="D171" s="6" t="s">
        <v>844</v>
      </c>
      <c r="E171" s="6" t="s">
        <v>937</v>
      </c>
      <c r="F171" s="6" t="s">
        <v>880</v>
      </c>
    </row>
    <row r="172" spans="1:6" x14ac:dyDescent="0.3">
      <c r="A172" s="6" t="s">
        <v>1474</v>
      </c>
      <c r="B172" s="6" t="s">
        <v>826</v>
      </c>
      <c r="C172" s="6" t="s">
        <v>881</v>
      </c>
      <c r="D172" s="6" t="s">
        <v>844</v>
      </c>
      <c r="E172" s="6" t="s">
        <v>890</v>
      </c>
      <c r="F172" s="6" t="s">
        <v>880</v>
      </c>
    </row>
    <row r="173" spans="1:6" x14ac:dyDescent="0.3">
      <c r="A173" s="6" t="s">
        <v>1474</v>
      </c>
      <c r="B173" s="6" t="s">
        <v>826</v>
      </c>
      <c r="C173" s="6" t="s">
        <v>879</v>
      </c>
      <c r="D173" s="6" t="s">
        <v>844</v>
      </c>
      <c r="E173" s="6" t="s">
        <v>936</v>
      </c>
      <c r="F173" s="6" t="s">
        <v>880</v>
      </c>
    </row>
    <row r="174" spans="1:6" x14ac:dyDescent="0.3">
      <c r="A174" s="6" t="s">
        <v>1474</v>
      </c>
      <c r="B174" s="6" t="s">
        <v>826</v>
      </c>
      <c r="C174" s="6" t="s">
        <v>881</v>
      </c>
      <c r="D174" s="6" t="s">
        <v>844</v>
      </c>
      <c r="E174" s="6" t="s">
        <v>889</v>
      </c>
      <c r="F174" s="6" t="s">
        <v>880</v>
      </c>
    </row>
    <row r="175" spans="1:6" x14ac:dyDescent="0.3">
      <c r="A175" s="6" t="s">
        <v>1474</v>
      </c>
      <c r="B175" s="6" t="s">
        <v>826</v>
      </c>
      <c r="C175" s="6" t="s">
        <v>879</v>
      </c>
      <c r="D175" s="6" t="s">
        <v>844</v>
      </c>
      <c r="E175" s="6" t="s">
        <v>935</v>
      </c>
      <c r="F175" s="6" t="s">
        <v>880</v>
      </c>
    </row>
    <row r="176" spans="1:6" x14ac:dyDescent="0.3">
      <c r="A176" s="6" t="s">
        <v>1474</v>
      </c>
      <c r="B176" s="6" t="s">
        <v>826</v>
      </c>
      <c r="C176" s="6" t="s">
        <v>881</v>
      </c>
      <c r="D176" s="6" t="s">
        <v>844</v>
      </c>
      <c r="E176" s="6" t="s">
        <v>888</v>
      </c>
      <c r="F176" s="6" t="s">
        <v>880</v>
      </c>
    </row>
    <row r="177" spans="1:6" x14ac:dyDescent="0.3">
      <c r="A177" s="6" t="s">
        <v>1474</v>
      </c>
      <c r="B177" s="6" t="s">
        <v>826</v>
      </c>
      <c r="C177" s="6" t="s">
        <v>879</v>
      </c>
      <c r="D177" s="6" t="s">
        <v>844</v>
      </c>
      <c r="E177" s="6" t="s">
        <v>934</v>
      </c>
      <c r="F177" s="6" t="s">
        <v>880</v>
      </c>
    </row>
    <row r="178" spans="1:6" x14ac:dyDescent="0.3">
      <c r="A178" s="6" t="s">
        <v>1474</v>
      </c>
      <c r="B178" s="6" t="s">
        <v>826</v>
      </c>
      <c r="C178" s="6" t="s">
        <v>881</v>
      </c>
      <c r="D178" s="6" t="s">
        <v>844</v>
      </c>
      <c r="E178" s="6" t="s">
        <v>887</v>
      </c>
      <c r="F178" s="6" t="s">
        <v>880</v>
      </c>
    </row>
    <row r="179" spans="1:6" x14ac:dyDescent="0.3">
      <c r="A179" s="6" t="s">
        <v>1474</v>
      </c>
      <c r="B179" s="6" t="s">
        <v>826</v>
      </c>
      <c r="C179" s="6" t="s">
        <v>879</v>
      </c>
      <c r="D179" s="6" t="s">
        <v>844</v>
      </c>
      <c r="E179" s="6" t="s">
        <v>933</v>
      </c>
      <c r="F179" s="6" t="s">
        <v>880</v>
      </c>
    </row>
    <row r="180" spans="1:6" x14ac:dyDescent="0.3">
      <c r="A180" s="6" t="s">
        <v>1473</v>
      </c>
      <c r="B180" s="6" t="s">
        <v>826</v>
      </c>
      <c r="C180" s="6" t="s">
        <v>881</v>
      </c>
      <c r="D180" s="6" t="s">
        <v>844</v>
      </c>
      <c r="E180" s="6" t="s">
        <v>886</v>
      </c>
      <c r="F180" s="6" t="s">
        <v>880</v>
      </c>
    </row>
    <row r="181" spans="1:6" x14ac:dyDescent="0.3">
      <c r="A181" s="6" t="s">
        <v>1473</v>
      </c>
      <c r="B181" s="6" t="s">
        <v>826</v>
      </c>
      <c r="C181" s="6" t="s">
        <v>879</v>
      </c>
      <c r="D181" s="6" t="s">
        <v>844</v>
      </c>
      <c r="E181" s="6" t="s">
        <v>932</v>
      </c>
      <c r="F181" s="6" t="s">
        <v>880</v>
      </c>
    </row>
    <row r="182" spans="1:6" x14ac:dyDescent="0.3">
      <c r="A182" s="6" t="s">
        <v>1473</v>
      </c>
      <c r="B182" s="6" t="s">
        <v>826</v>
      </c>
      <c r="C182" s="6" t="s">
        <v>881</v>
      </c>
      <c r="D182" s="6" t="s">
        <v>844</v>
      </c>
      <c r="E182" s="6" t="s">
        <v>885</v>
      </c>
      <c r="F182" s="6" t="s">
        <v>880</v>
      </c>
    </row>
    <row r="183" spans="1:6" x14ac:dyDescent="0.3">
      <c r="A183" s="6" t="s">
        <v>1473</v>
      </c>
      <c r="B183" s="6" t="s">
        <v>826</v>
      </c>
      <c r="C183" s="6" t="s">
        <v>879</v>
      </c>
      <c r="D183" s="6" t="s">
        <v>844</v>
      </c>
      <c r="E183" s="6" t="s">
        <v>931</v>
      </c>
      <c r="F183" s="6" t="s">
        <v>880</v>
      </c>
    </row>
    <row r="184" spans="1:6" x14ac:dyDescent="0.3">
      <c r="A184" s="6" t="s">
        <v>1473</v>
      </c>
      <c r="B184" s="6" t="s">
        <v>826</v>
      </c>
      <c r="C184" s="6" t="s">
        <v>881</v>
      </c>
      <c r="D184" s="6" t="s">
        <v>844</v>
      </c>
      <c r="E184" s="6" t="s">
        <v>884</v>
      </c>
      <c r="F184" s="6" t="s">
        <v>880</v>
      </c>
    </row>
    <row r="185" spans="1:6" x14ac:dyDescent="0.3">
      <c r="A185" s="6" t="s">
        <v>1473</v>
      </c>
      <c r="B185" s="6" t="s">
        <v>826</v>
      </c>
      <c r="C185" s="6" t="s">
        <v>879</v>
      </c>
      <c r="D185" s="6" t="s">
        <v>844</v>
      </c>
      <c r="E185" s="6" t="s">
        <v>930</v>
      </c>
      <c r="F185" s="6" t="s">
        <v>880</v>
      </c>
    </row>
    <row r="186" spans="1:6" x14ac:dyDescent="0.3">
      <c r="A186" s="6" t="s">
        <v>1473</v>
      </c>
      <c r="B186" s="6" t="s">
        <v>826</v>
      </c>
      <c r="C186" s="6" t="s">
        <v>881</v>
      </c>
      <c r="D186" s="6" t="s">
        <v>844</v>
      </c>
      <c r="E186" s="6" t="s">
        <v>883</v>
      </c>
      <c r="F186" s="6" t="s">
        <v>880</v>
      </c>
    </row>
    <row r="187" spans="1:6" x14ac:dyDescent="0.3">
      <c r="A187" s="6" t="s">
        <v>1473</v>
      </c>
      <c r="B187" s="6" t="s">
        <v>826</v>
      </c>
      <c r="C187" s="6" t="s">
        <v>879</v>
      </c>
      <c r="D187" s="6" t="s">
        <v>844</v>
      </c>
      <c r="E187" s="6" t="s">
        <v>929</v>
      </c>
      <c r="F187" s="6" t="s">
        <v>880</v>
      </c>
    </row>
    <row r="188" spans="1:6" x14ac:dyDescent="0.3">
      <c r="A188" s="6" t="s">
        <v>1473</v>
      </c>
      <c r="B188" s="6" t="s">
        <v>826</v>
      </c>
      <c r="C188" s="6" t="s">
        <v>881</v>
      </c>
      <c r="D188" s="6" t="s">
        <v>844</v>
      </c>
      <c r="E188" s="6" t="s">
        <v>882</v>
      </c>
      <c r="F188" s="6" t="s">
        <v>880</v>
      </c>
    </row>
    <row r="189" spans="1:6" x14ac:dyDescent="0.3">
      <c r="A189" s="6" t="s">
        <v>1473</v>
      </c>
      <c r="B189" s="6" t="s">
        <v>826</v>
      </c>
      <c r="C189" s="6" t="s">
        <v>879</v>
      </c>
      <c r="D189" s="6" t="s">
        <v>844</v>
      </c>
      <c r="E189" s="6" t="s">
        <v>928</v>
      </c>
      <c r="F189" s="6" t="s">
        <v>880</v>
      </c>
    </row>
    <row r="190" spans="1:6" x14ac:dyDescent="0.3">
      <c r="A190" s="6" t="s">
        <v>1473</v>
      </c>
      <c r="B190" s="6" t="s">
        <v>826</v>
      </c>
      <c r="C190" s="6" t="s">
        <v>881</v>
      </c>
      <c r="D190" s="6" t="s">
        <v>844</v>
      </c>
      <c r="E190" s="6" t="s">
        <v>927</v>
      </c>
      <c r="F190" s="6" t="s">
        <v>880</v>
      </c>
    </row>
    <row r="191" spans="1:6" x14ac:dyDescent="0.3">
      <c r="A191" s="6" t="s">
        <v>1473</v>
      </c>
      <c r="B191" s="6" t="s">
        <v>826</v>
      </c>
      <c r="C191" s="6" t="s">
        <v>879</v>
      </c>
      <c r="D191" s="6" t="s">
        <v>844</v>
      </c>
      <c r="E191" s="6" t="s">
        <v>926</v>
      </c>
      <c r="F191" s="6" t="s">
        <v>880</v>
      </c>
    </row>
    <row r="192" spans="1:6" x14ac:dyDescent="0.3">
      <c r="A192" s="6" t="s">
        <v>1473</v>
      </c>
      <c r="B192" s="6" t="s">
        <v>826</v>
      </c>
      <c r="C192" s="6" t="s">
        <v>881</v>
      </c>
      <c r="D192" s="6" t="s">
        <v>844</v>
      </c>
      <c r="E192" s="6" t="s">
        <v>925</v>
      </c>
      <c r="F192" s="6" t="s">
        <v>880</v>
      </c>
    </row>
    <row r="193" spans="1:6" x14ac:dyDescent="0.3">
      <c r="A193" s="6" t="s">
        <v>1473</v>
      </c>
      <c r="B193" s="6" t="s">
        <v>826</v>
      </c>
      <c r="C193" s="6" t="s">
        <v>879</v>
      </c>
      <c r="D193" s="6" t="s">
        <v>844</v>
      </c>
      <c r="E193" s="6" t="s">
        <v>924</v>
      </c>
      <c r="F193" s="6" t="s">
        <v>880</v>
      </c>
    </row>
    <row r="194" spans="1:6" x14ac:dyDescent="0.3">
      <c r="A194" s="6" t="s">
        <v>1473</v>
      </c>
      <c r="B194" s="6" t="s">
        <v>826</v>
      </c>
      <c r="C194" s="6" t="s">
        <v>881</v>
      </c>
      <c r="D194" s="6" t="s">
        <v>844</v>
      </c>
      <c r="E194" s="6" t="s">
        <v>923</v>
      </c>
      <c r="F194" s="6" t="s">
        <v>880</v>
      </c>
    </row>
    <row r="195" spans="1:6" x14ac:dyDescent="0.3">
      <c r="A195" s="6" t="s">
        <v>1473</v>
      </c>
      <c r="B195" s="6" t="s">
        <v>826</v>
      </c>
      <c r="C195" s="6" t="s">
        <v>879</v>
      </c>
      <c r="D195" s="6" t="s">
        <v>844</v>
      </c>
      <c r="E195" s="6" t="s">
        <v>922</v>
      </c>
      <c r="F195" s="6" t="s">
        <v>880</v>
      </c>
    </row>
    <row r="196" spans="1:6" x14ac:dyDescent="0.3">
      <c r="A196" s="6" t="s">
        <v>1472</v>
      </c>
      <c r="B196" s="6" t="s">
        <v>826</v>
      </c>
      <c r="C196" s="6" t="s">
        <v>881</v>
      </c>
      <c r="D196" s="6" t="s">
        <v>844</v>
      </c>
      <c r="E196" s="6" t="s">
        <v>921</v>
      </c>
      <c r="F196" s="6" t="s">
        <v>880</v>
      </c>
    </row>
    <row r="197" spans="1:6" x14ac:dyDescent="0.3">
      <c r="A197" s="6" t="s">
        <v>1472</v>
      </c>
      <c r="B197" s="6" t="s">
        <v>826</v>
      </c>
      <c r="C197" s="6" t="s">
        <v>879</v>
      </c>
      <c r="D197" s="6" t="s">
        <v>844</v>
      </c>
      <c r="E197" s="6" t="s">
        <v>920</v>
      </c>
      <c r="F197" s="6" t="s">
        <v>880</v>
      </c>
    </row>
    <row r="198" spans="1:6" x14ac:dyDescent="0.3">
      <c r="A198" s="6" t="s">
        <v>1471</v>
      </c>
      <c r="B198" s="6" t="s">
        <v>826</v>
      </c>
      <c r="C198" s="6" t="s">
        <v>881</v>
      </c>
      <c r="D198" s="6" t="s">
        <v>844</v>
      </c>
      <c r="E198" s="6" t="s">
        <v>919</v>
      </c>
      <c r="F198" s="6" t="s">
        <v>880</v>
      </c>
    </row>
    <row r="199" spans="1:6" x14ac:dyDescent="0.3">
      <c r="A199" s="6" t="s">
        <v>1471</v>
      </c>
      <c r="B199" s="6" t="s">
        <v>826</v>
      </c>
      <c r="C199" s="6" t="s">
        <v>879</v>
      </c>
      <c r="D199" s="6" t="s">
        <v>844</v>
      </c>
      <c r="E199" s="6" t="s">
        <v>1100</v>
      </c>
      <c r="F199" s="6" t="s">
        <v>880</v>
      </c>
    </row>
    <row r="200" spans="1:6" x14ac:dyDescent="0.3">
      <c r="A200" s="6" t="s">
        <v>1470</v>
      </c>
      <c r="B200" s="6" t="s">
        <v>826</v>
      </c>
      <c r="C200" s="6" t="s">
        <v>854</v>
      </c>
      <c r="D200" s="6" t="s">
        <v>844</v>
      </c>
      <c r="E200" s="6" t="s">
        <v>878</v>
      </c>
      <c r="F200" s="6" t="s">
        <v>829</v>
      </c>
    </row>
    <row r="201" spans="1:6" x14ac:dyDescent="0.3">
      <c r="A201" s="6" t="s">
        <v>1470</v>
      </c>
      <c r="B201" s="6" t="s">
        <v>826</v>
      </c>
      <c r="C201" s="6" t="s">
        <v>876</v>
      </c>
      <c r="D201" s="6" t="s">
        <v>844</v>
      </c>
      <c r="E201" s="6" t="s">
        <v>846</v>
      </c>
      <c r="F201" s="6" t="s">
        <v>873</v>
      </c>
    </row>
    <row r="202" spans="1:6" x14ac:dyDescent="0.3">
      <c r="A202" s="6" t="s">
        <v>1470</v>
      </c>
      <c r="B202" s="6" t="s">
        <v>826</v>
      </c>
      <c r="C202" s="6" t="s">
        <v>874</v>
      </c>
      <c r="D202" s="6" t="s">
        <v>875</v>
      </c>
      <c r="E202" s="6" t="s">
        <v>67</v>
      </c>
      <c r="F202" s="6" t="s">
        <v>873</v>
      </c>
    </row>
    <row r="203" spans="1:6" x14ac:dyDescent="0.3">
      <c r="A203" s="6" t="s">
        <v>1470</v>
      </c>
      <c r="B203" s="6" t="s">
        <v>826</v>
      </c>
      <c r="C203" s="6" t="s">
        <v>874</v>
      </c>
      <c r="D203" s="6" t="s">
        <v>870</v>
      </c>
      <c r="E203" s="6" t="s">
        <v>67</v>
      </c>
      <c r="F203" s="6" t="s">
        <v>873</v>
      </c>
    </row>
    <row r="204" spans="1:6" x14ac:dyDescent="0.3">
      <c r="A204" s="6" t="s">
        <v>1469</v>
      </c>
      <c r="B204" s="6" t="s">
        <v>826</v>
      </c>
      <c r="C204" s="6" t="s">
        <v>1307</v>
      </c>
      <c r="D204" s="6" t="s">
        <v>844</v>
      </c>
      <c r="E204" s="6" t="s">
        <v>1308</v>
      </c>
      <c r="F204" s="6" t="s">
        <v>870</v>
      </c>
    </row>
    <row r="205" spans="1:6" x14ac:dyDescent="0.3">
      <c r="A205" s="6" t="s">
        <v>1469</v>
      </c>
      <c r="B205" s="6" t="s">
        <v>826</v>
      </c>
      <c r="C205" s="6" t="s">
        <v>898</v>
      </c>
      <c r="D205" s="6" t="s">
        <v>844</v>
      </c>
      <c r="E205" s="6" t="s">
        <v>916</v>
      </c>
      <c r="F205" s="6" t="s">
        <v>870</v>
      </c>
    </row>
    <row r="206" spans="1:6" x14ac:dyDescent="0.3">
      <c r="A206" s="6" t="s">
        <v>1469</v>
      </c>
      <c r="B206" s="6" t="s">
        <v>826</v>
      </c>
      <c r="C206" s="6" t="s">
        <v>871</v>
      </c>
      <c r="D206" s="6" t="s">
        <v>844</v>
      </c>
      <c r="E206" s="6" t="s">
        <v>846</v>
      </c>
      <c r="F206" s="6" t="s">
        <v>873</v>
      </c>
    </row>
    <row r="207" spans="1:6" x14ac:dyDescent="0.3">
      <c r="A207" s="6" t="s">
        <v>1469</v>
      </c>
      <c r="B207" s="6" t="s">
        <v>826</v>
      </c>
      <c r="C207" s="6" t="s">
        <v>828</v>
      </c>
      <c r="D207" s="6" t="s">
        <v>844</v>
      </c>
      <c r="E207" s="6" t="s">
        <v>877</v>
      </c>
      <c r="F207" s="6" t="s">
        <v>829</v>
      </c>
    </row>
    <row r="208" spans="1:6" x14ac:dyDescent="0.3">
      <c r="A208" s="6" t="s">
        <v>1469</v>
      </c>
      <c r="B208" s="6" t="s">
        <v>826</v>
      </c>
      <c r="C208" s="6" t="s">
        <v>894</v>
      </c>
      <c r="D208" s="6" t="s">
        <v>844</v>
      </c>
      <c r="E208" s="6" t="s">
        <v>1335</v>
      </c>
      <c r="F208" s="6" t="s">
        <v>895</v>
      </c>
    </row>
    <row r="209" spans="1:6" x14ac:dyDescent="0.3">
      <c r="A209" s="6" t="s">
        <v>1468</v>
      </c>
      <c r="B209" s="6" t="s">
        <v>826</v>
      </c>
      <c r="C209" s="6" t="s">
        <v>838</v>
      </c>
      <c r="D209" s="6" t="s">
        <v>840</v>
      </c>
      <c r="E209" s="6" t="s">
        <v>839</v>
      </c>
      <c r="F209" s="6" t="s">
        <v>837</v>
      </c>
    </row>
    <row r="210" spans="1:6" x14ac:dyDescent="0.3">
      <c r="A210" s="6" t="s">
        <v>1468</v>
      </c>
      <c r="B210" s="6" t="s">
        <v>826</v>
      </c>
      <c r="C210" s="6" t="s">
        <v>833</v>
      </c>
      <c r="D210" s="6" t="s">
        <v>840</v>
      </c>
      <c r="E210" s="6" t="s">
        <v>856</v>
      </c>
      <c r="F210" s="6" t="s">
        <v>834</v>
      </c>
    </row>
    <row r="211" spans="1:6" x14ac:dyDescent="0.3">
      <c r="A211" s="6" t="s">
        <v>1468</v>
      </c>
      <c r="B211" s="6" t="s">
        <v>826</v>
      </c>
      <c r="C211" s="6" t="s">
        <v>853</v>
      </c>
      <c r="D211" s="6" t="s">
        <v>844</v>
      </c>
      <c r="E211" s="6" t="s">
        <v>855</v>
      </c>
      <c r="F211" s="6" t="s">
        <v>847</v>
      </c>
    </row>
    <row r="212" spans="1:6" x14ac:dyDescent="0.3">
      <c r="A212" s="6" t="s">
        <v>1468</v>
      </c>
      <c r="B212" s="6" t="s">
        <v>826</v>
      </c>
      <c r="C212" s="6" t="s">
        <v>876</v>
      </c>
      <c r="D212" s="6" t="s">
        <v>844</v>
      </c>
      <c r="E212" s="6" t="s">
        <v>872</v>
      </c>
      <c r="F212" s="6" t="s">
        <v>873</v>
      </c>
    </row>
    <row r="213" spans="1:6" x14ac:dyDescent="0.3">
      <c r="A213" s="6" t="s">
        <v>1468</v>
      </c>
      <c r="B213" s="6" t="s">
        <v>826</v>
      </c>
      <c r="C213" s="6" t="s">
        <v>874</v>
      </c>
      <c r="D213" s="6" t="s">
        <v>875</v>
      </c>
      <c r="E213" s="6" t="s">
        <v>67</v>
      </c>
      <c r="F213" s="6" t="s">
        <v>873</v>
      </c>
    </row>
    <row r="214" spans="1:6" x14ac:dyDescent="0.3">
      <c r="A214" s="6" t="s">
        <v>1468</v>
      </c>
      <c r="B214" s="6" t="s">
        <v>826</v>
      </c>
      <c r="C214" s="6" t="s">
        <v>874</v>
      </c>
      <c r="D214" s="6" t="s">
        <v>870</v>
      </c>
      <c r="E214" s="6" t="s">
        <v>67</v>
      </c>
      <c r="F214" s="6" t="s">
        <v>873</v>
      </c>
    </row>
    <row r="215" spans="1:6" x14ac:dyDescent="0.3">
      <c r="A215" s="6" t="s">
        <v>1468</v>
      </c>
      <c r="B215" s="6" t="s">
        <v>826</v>
      </c>
      <c r="C215" s="6" t="s">
        <v>897</v>
      </c>
      <c r="D215" s="6" t="s">
        <v>844</v>
      </c>
      <c r="E215" s="6" t="s">
        <v>916</v>
      </c>
      <c r="F215" s="6" t="s">
        <v>870</v>
      </c>
    </row>
    <row r="216" spans="1:6" x14ac:dyDescent="0.3">
      <c r="A216" s="6" t="s">
        <v>1468</v>
      </c>
      <c r="B216" s="6" t="s">
        <v>826</v>
      </c>
      <c r="C216" s="6" t="s">
        <v>896</v>
      </c>
      <c r="D216" s="6" t="s">
        <v>844</v>
      </c>
      <c r="E216" s="6" t="s">
        <v>915</v>
      </c>
      <c r="F216" s="6" t="s">
        <v>870</v>
      </c>
    </row>
    <row r="217" spans="1:6" x14ac:dyDescent="0.3">
      <c r="A217" s="6" t="s">
        <v>1468</v>
      </c>
      <c r="B217" s="6" t="s">
        <v>826</v>
      </c>
      <c r="C217" s="6" t="s">
        <v>871</v>
      </c>
      <c r="D217" s="6" t="s">
        <v>844</v>
      </c>
      <c r="E217" s="6" t="s">
        <v>872</v>
      </c>
      <c r="F217" s="6" t="s">
        <v>873</v>
      </c>
    </row>
    <row r="218" spans="1:6" x14ac:dyDescent="0.3">
      <c r="A218" s="6" t="s">
        <v>1468</v>
      </c>
      <c r="B218" s="6" t="s">
        <v>826</v>
      </c>
      <c r="C218" s="6" t="s">
        <v>848</v>
      </c>
      <c r="D218" s="6" t="s">
        <v>852</v>
      </c>
      <c r="E218" s="6" t="s">
        <v>67</v>
      </c>
      <c r="F218" s="6" t="s">
        <v>847</v>
      </c>
    </row>
    <row r="219" spans="1:6" x14ac:dyDescent="0.3">
      <c r="A219" s="6" t="s">
        <v>1468</v>
      </c>
      <c r="B219" s="6" t="s">
        <v>826</v>
      </c>
      <c r="C219" s="6" t="s">
        <v>843</v>
      </c>
      <c r="D219" s="6" t="s">
        <v>844</v>
      </c>
      <c r="E219" s="6" t="s">
        <v>851</v>
      </c>
      <c r="F219" s="6" t="s">
        <v>852</v>
      </c>
    </row>
    <row r="220" spans="1:6" x14ac:dyDescent="0.3">
      <c r="A220" s="6" t="s">
        <v>1467</v>
      </c>
      <c r="B220" s="6" t="s">
        <v>826</v>
      </c>
      <c r="C220" s="6" t="s">
        <v>848</v>
      </c>
      <c r="D220" s="6" t="s">
        <v>850</v>
      </c>
      <c r="E220" s="6" t="s">
        <v>67</v>
      </c>
      <c r="F220" s="6" t="s">
        <v>847</v>
      </c>
    </row>
    <row r="221" spans="1:6" x14ac:dyDescent="0.3">
      <c r="A221" s="6" t="s">
        <v>1467</v>
      </c>
      <c r="B221" s="6" t="s">
        <v>826</v>
      </c>
      <c r="C221" s="6" t="s">
        <v>848</v>
      </c>
      <c r="D221" s="6" t="s">
        <v>849</v>
      </c>
      <c r="E221" s="6" t="s">
        <v>67</v>
      </c>
      <c r="F221" s="6" t="s">
        <v>847</v>
      </c>
    </row>
    <row r="222" spans="1:6" x14ac:dyDescent="0.3">
      <c r="A222" s="6" t="s">
        <v>1466</v>
      </c>
      <c r="B222" s="6" t="s">
        <v>826</v>
      </c>
      <c r="C222" s="6" t="s">
        <v>848</v>
      </c>
      <c r="D222" s="6" t="s">
        <v>827</v>
      </c>
      <c r="E222" s="6" t="s">
        <v>67</v>
      </c>
      <c r="F222" s="6" t="s">
        <v>847</v>
      </c>
    </row>
    <row r="223" spans="1:6" x14ac:dyDescent="0.3">
      <c r="A223" s="6" t="s">
        <v>1466</v>
      </c>
      <c r="B223" s="6" t="s">
        <v>826</v>
      </c>
      <c r="C223" s="6" t="s">
        <v>848</v>
      </c>
      <c r="D223" s="6" t="s">
        <v>841</v>
      </c>
      <c r="E223" s="6" t="s">
        <v>67</v>
      </c>
      <c r="F223" s="6" t="s">
        <v>847</v>
      </c>
    </row>
    <row r="224" spans="1:6" x14ac:dyDescent="0.3">
      <c r="A224" s="6" t="s">
        <v>1466</v>
      </c>
      <c r="B224" s="6" t="s">
        <v>826</v>
      </c>
      <c r="C224" s="6" t="s">
        <v>845</v>
      </c>
      <c r="D224" s="6" t="s">
        <v>844</v>
      </c>
      <c r="E224" s="6" t="s">
        <v>855</v>
      </c>
      <c r="F224" s="6" t="s">
        <v>847</v>
      </c>
    </row>
    <row r="225" spans="1:6" x14ac:dyDescent="0.3">
      <c r="A225" s="6" t="s">
        <v>1466</v>
      </c>
      <c r="B225" s="6" t="s">
        <v>826</v>
      </c>
      <c r="C225" s="6" t="s">
        <v>835</v>
      </c>
      <c r="D225" s="6" t="s">
        <v>840</v>
      </c>
      <c r="E225" s="6" t="s">
        <v>836</v>
      </c>
      <c r="F225" s="6" t="s">
        <v>837</v>
      </c>
    </row>
    <row r="226" spans="1:6" x14ac:dyDescent="0.3">
      <c r="A226" s="6" t="s">
        <v>1465</v>
      </c>
      <c r="B226" s="6" t="s">
        <v>826</v>
      </c>
      <c r="C226" s="6" t="s">
        <v>913</v>
      </c>
      <c r="D226" s="6" t="s">
        <v>844</v>
      </c>
      <c r="E226" s="6" t="s">
        <v>1174</v>
      </c>
      <c r="F226" s="6" t="s">
        <v>880</v>
      </c>
    </row>
    <row r="227" spans="1:6" x14ac:dyDescent="0.3">
      <c r="A227" s="6" t="s">
        <v>1465</v>
      </c>
      <c r="B227" s="6" t="s">
        <v>826</v>
      </c>
      <c r="C227" s="6" t="s">
        <v>1290</v>
      </c>
      <c r="D227" s="6" t="s">
        <v>844</v>
      </c>
      <c r="E227" s="6" t="s">
        <v>1297</v>
      </c>
      <c r="F227" s="6" t="s">
        <v>880</v>
      </c>
    </row>
    <row r="228" spans="1:6" x14ac:dyDescent="0.3">
      <c r="A228" s="6" t="s">
        <v>1465</v>
      </c>
      <c r="B228" s="6" t="s">
        <v>826</v>
      </c>
      <c r="C228" s="6" t="s">
        <v>879</v>
      </c>
      <c r="D228" s="6" t="s">
        <v>844</v>
      </c>
      <c r="E228" s="6" t="s">
        <v>1100</v>
      </c>
      <c r="F228" s="6" t="s">
        <v>880</v>
      </c>
    </row>
    <row r="229" spans="1:6" x14ac:dyDescent="0.3">
      <c r="A229" s="6" t="s">
        <v>1465</v>
      </c>
      <c r="B229" s="6" t="s">
        <v>826</v>
      </c>
      <c r="C229" s="6" t="s">
        <v>881</v>
      </c>
      <c r="D229" s="6" t="s">
        <v>844</v>
      </c>
      <c r="E229" s="6" t="s">
        <v>1419</v>
      </c>
      <c r="F229" s="6" t="s">
        <v>880</v>
      </c>
    </row>
    <row r="230" spans="1:6" x14ac:dyDescent="0.3">
      <c r="A230" s="6" t="s">
        <v>1465</v>
      </c>
      <c r="B230" s="6" t="s">
        <v>826</v>
      </c>
      <c r="C230" s="6" t="s">
        <v>879</v>
      </c>
      <c r="D230" s="6" t="s">
        <v>844</v>
      </c>
      <c r="E230" s="6" t="s">
        <v>1418</v>
      </c>
      <c r="F230" s="6" t="s">
        <v>880</v>
      </c>
    </row>
    <row r="231" spans="1:6" x14ac:dyDescent="0.3">
      <c r="A231" s="6" t="s">
        <v>1465</v>
      </c>
      <c r="B231" s="6" t="s">
        <v>826</v>
      </c>
      <c r="C231" s="6" t="s">
        <v>881</v>
      </c>
      <c r="D231" s="6" t="s">
        <v>844</v>
      </c>
      <c r="E231" s="6" t="s">
        <v>1417</v>
      </c>
      <c r="F231" s="6" t="s">
        <v>880</v>
      </c>
    </row>
    <row r="232" spans="1:6" x14ac:dyDescent="0.3">
      <c r="A232" s="6" t="s">
        <v>1464</v>
      </c>
      <c r="B232" s="6" t="s">
        <v>826</v>
      </c>
      <c r="C232" s="6" t="s">
        <v>879</v>
      </c>
      <c r="D232" s="6" t="s">
        <v>844</v>
      </c>
      <c r="E232" s="6" t="s">
        <v>1416</v>
      </c>
      <c r="F232" s="6" t="s">
        <v>880</v>
      </c>
    </row>
    <row r="233" spans="1:6" x14ac:dyDescent="0.3">
      <c r="A233" s="6" t="s">
        <v>1464</v>
      </c>
      <c r="B233" s="6" t="s">
        <v>826</v>
      </c>
      <c r="C233" s="6" t="s">
        <v>881</v>
      </c>
      <c r="D233" s="6" t="s">
        <v>844</v>
      </c>
      <c r="E233" s="6" t="s">
        <v>1415</v>
      </c>
      <c r="F233" s="6" t="s">
        <v>880</v>
      </c>
    </row>
    <row r="234" spans="1:6" x14ac:dyDescent="0.3">
      <c r="A234" s="6" t="s">
        <v>1464</v>
      </c>
      <c r="B234" s="6" t="s">
        <v>826</v>
      </c>
      <c r="C234" s="6" t="s">
        <v>879</v>
      </c>
      <c r="D234" s="6" t="s">
        <v>844</v>
      </c>
      <c r="E234" s="6" t="s">
        <v>1414</v>
      </c>
      <c r="F234" s="6" t="s">
        <v>880</v>
      </c>
    </row>
    <row r="235" spans="1:6" x14ac:dyDescent="0.3">
      <c r="A235" s="6" t="s">
        <v>1464</v>
      </c>
      <c r="B235" s="6" t="s">
        <v>826</v>
      </c>
      <c r="C235" s="6" t="s">
        <v>881</v>
      </c>
      <c r="D235" s="6" t="s">
        <v>844</v>
      </c>
      <c r="E235" s="6" t="s">
        <v>912</v>
      </c>
      <c r="F235" s="6" t="s">
        <v>880</v>
      </c>
    </row>
    <row r="236" spans="1:6" x14ac:dyDescent="0.3">
      <c r="A236" s="6" t="s">
        <v>1464</v>
      </c>
      <c r="B236" s="6" t="s">
        <v>826</v>
      </c>
      <c r="C236" s="6" t="s">
        <v>879</v>
      </c>
      <c r="D236" s="6" t="s">
        <v>844</v>
      </c>
      <c r="E236" s="6" t="s">
        <v>1413</v>
      </c>
      <c r="F236" s="6" t="s">
        <v>880</v>
      </c>
    </row>
    <row r="237" spans="1:6" x14ac:dyDescent="0.3">
      <c r="A237" s="6" t="s">
        <v>1464</v>
      </c>
      <c r="B237" s="6" t="s">
        <v>826</v>
      </c>
      <c r="C237" s="6" t="s">
        <v>881</v>
      </c>
      <c r="D237" s="6" t="s">
        <v>844</v>
      </c>
      <c r="E237" s="6" t="s">
        <v>911</v>
      </c>
      <c r="F237" s="6" t="s">
        <v>880</v>
      </c>
    </row>
    <row r="238" spans="1:6" x14ac:dyDescent="0.3">
      <c r="A238" s="6" t="s">
        <v>1464</v>
      </c>
      <c r="B238" s="6" t="s">
        <v>826</v>
      </c>
      <c r="C238" s="6" t="s">
        <v>879</v>
      </c>
      <c r="D238" s="6" t="s">
        <v>844</v>
      </c>
      <c r="E238" s="6" t="s">
        <v>1411</v>
      </c>
      <c r="F238" s="6" t="s">
        <v>880</v>
      </c>
    </row>
    <row r="239" spans="1:6" x14ac:dyDescent="0.3">
      <c r="A239" s="6" t="s">
        <v>1464</v>
      </c>
      <c r="B239" s="6" t="s">
        <v>826</v>
      </c>
      <c r="C239" s="6" t="s">
        <v>881</v>
      </c>
      <c r="D239" s="6" t="s">
        <v>844</v>
      </c>
      <c r="E239" s="6" t="s">
        <v>910</v>
      </c>
      <c r="F239" s="6" t="s">
        <v>880</v>
      </c>
    </row>
    <row r="240" spans="1:6" x14ac:dyDescent="0.3">
      <c r="A240" s="6" t="s">
        <v>1464</v>
      </c>
      <c r="B240" s="6" t="s">
        <v>826</v>
      </c>
      <c r="C240" s="6" t="s">
        <v>879</v>
      </c>
      <c r="D240" s="6" t="s">
        <v>844</v>
      </c>
      <c r="E240" s="6" t="s">
        <v>1410</v>
      </c>
      <c r="F240" s="6" t="s">
        <v>880</v>
      </c>
    </row>
    <row r="241" spans="1:6" x14ac:dyDescent="0.3">
      <c r="A241" s="6" t="s">
        <v>1464</v>
      </c>
      <c r="B241" s="6" t="s">
        <v>826</v>
      </c>
      <c r="C241" s="6" t="s">
        <v>881</v>
      </c>
      <c r="D241" s="6" t="s">
        <v>844</v>
      </c>
      <c r="E241" s="6" t="s">
        <v>909</v>
      </c>
      <c r="F241" s="6" t="s">
        <v>880</v>
      </c>
    </row>
    <row r="242" spans="1:6" x14ac:dyDescent="0.3">
      <c r="A242" s="6" t="s">
        <v>1464</v>
      </c>
      <c r="B242" s="6" t="s">
        <v>826</v>
      </c>
      <c r="C242" s="6" t="s">
        <v>879</v>
      </c>
      <c r="D242" s="6" t="s">
        <v>844</v>
      </c>
      <c r="E242" s="6" t="s">
        <v>1409</v>
      </c>
      <c r="F242" s="6" t="s">
        <v>880</v>
      </c>
    </row>
    <row r="243" spans="1:6" x14ac:dyDescent="0.3">
      <c r="A243" s="6" t="s">
        <v>1464</v>
      </c>
      <c r="B243" s="6" t="s">
        <v>826</v>
      </c>
      <c r="C243" s="6" t="s">
        <v>881</v>
      </c>
      <c r="D243" s="6" t="s">
        <v>844</v>
      </c>
      <c r="E243" s="6" t="s">
        <v>908</v>
      </c>
      <c r="F243" s="6" t="s">
        <v>880</v>
      </c>
    </row>
    <row r="244" spans="1:6" x14ac:dyDescent="0.3">
      <c r="A244" s="6" t="s">
        <v>1464</v>
      </c>
      <c r="B244" s="6" t="s">
        <v>826</v>
      </c>
      <c r="C244" s="6" t="s">
        <v>879</v>
      </c>
      <c r="D244" s="6" t="s">
        <v>844</v>
      </c>
      <c r="E244" s="6" t="s">
        <v>1408</v>
      </c>
      <c r="F244" s="6" t="s">
        <v>880</v>
      </c>
    </row>
    <row r="245" spans="1:6" x14ac:dyDescent="0.3">
      <c r="A245" s="6" t="s">
        <v>1464</v>
      </c>
      <c r="B245" s="6" t="s">
        <v>826</v>
      </c>
      <c r="C245" s="6" t="s">
        <v>881</v>
      </c>
      <c r="D245" s="6" t="s">
        <v>844</v>
      </c>
      <c r="E245" s="6" t="s">
        <v>907</v>
      </c>
      <c r="F245" s="6" t="s">
        <v>880</v>
      </c>
    </row>
    <row r="246" spans="1:6" x14ac:dyDescent="0.3">
      <c r="A246" s="6" t="s">
        <v>1464</v>
      </c>
      <c r="B246" s="6" t="s">
        <v>826</v>
      </c>
      <c r="C246" s="6" t="s">
        <v>879</v>
      </c>
      <c r="D246" s="6" t="s">
        <v>844</v>
      </c>
      <c r="E246" s="6" t="s">
        <v>1407</v>
      </c>
      <c r="F246" s="6" t="s">
        <v>880</v>
      </c>
    </row>
    <row r="247" spans="1:6" x14ac:dyDescent="0.3">
      <c r="A247" s="6" t="s">
        <v>1463</v>
      </c>
      <c r="B247" s="6" t="s">
        <v>826</v>
      </c>
      <c r="C247" s="6" t="s">
        <v>881</v>
      </c>
      <c r="D247" s="6" t="s">
        <v>844</v>
      </c>
      <c r="E247" s="6" t="s">
        <v>906</v>
      </c>
      <c r="F247" s="6" t="s">
        <v>880</v>
      </c>
    </row>
    <row r="248" spans="1:6" x14ac:dyDescent="0.3">
      <c r="A248" s="6" t="s">
        <v>1463</v>
      </c>
      <c r="B248" s="6" t="s">
        <v>826</v>
      </c>
      <c r="C248" s="6" t="s">
        <v>879</v>
      </c>
      <c r="D248" s="6" t="s">
        <v>844</v>
      </c>
      <c r="E248" s="6" t="s">
        <v>1406</v>
      </c>
      <c r="F248" s="6" t="s">
        <v>880</v>
      </c>
    </row>
    <row r="249" spans="1:6" x14ac:dyDescent="0.3">
      <c r="A249" s="6" t="s">
        <v>1463</v>
      </c>
      <c r="B249" s="6" t="s">
        <v>826</v>
      </c>
      <c r="C249" s="6" t="s">
        <v>881</v>
      </c>
      <c r="D249" s="6" t="s">
        <v>844</v>
      </c>
      <c r="E249" s="6" t="s">
        <v>905</v>
      </c>
      <c r="F249" s="6" t="s">
        <v>880</v>
      </c>
    </row>
    <row r="250" spans="1:6" x14ac:dyDescent="0.3">
      <c r="A250" s="6" t="s">
        <v>1463</v>
      </c>
      <c r="B250" s="6" t="s">
        <v>826</v>
      </c>
      <c r="C250" s="6" t="s">
        <v>879</v>
      </c>
      <c r="D250" s="6" t="s">
        <v>844</v>
      </c>
      <c r="E250" s="6" t="s">
        <v>1405</v>
      </c>
      <c r="F250" s="6" t="s">
        <v>880</v>
      </c>
    </row>
    <row r="251" spans="1:6" x14ac:dyDescent="0.3">
      <c r="A251" s="6" t="s">
        <v>1463</v>
      </c>
      <c r="B251" s="6" t="s">
        <v>826</v>
      </c>
      <c r="C251" s="6" t="s">
        <v>881</v>
      </c>
      <c r="D251" s="6" t="s">
        <v>844</v>
      </c>
      <c r="E251" s="6" t="s">
        <v>904</v>
      </c>
      <c r="F251" s="6" t="s">
        <v>880</v>
      </c>
    </row>
    <row r="252" spans="1:6" x14ac:dyDescent="0.3">
      <c r="A252" s="6" t="s">
        <v>1463</v>
      </c>
      <c r="B252" s="6" t="s">
        <v>826</v>
      </c>
      <c r="C252" s="6" t="s">
        <v>879</v>
      </c>
      <c r="D252" s="6" t="s">
        <v>844</v>
      </c>
      <c r="E252" s="6" t="s">
        <v>1404</v>
      </c>
      <c r="F252" s="6" t="s">
        <v>880</v>
      </c>
    </row>
    <row r="253" spans="1:6" x14ac:dyDescent="0.3">
      <c r="A253" s="6" t="s">
        <v>1463</v>
      </c>
      <c r="B253" s="6" t="s">
        <v>826</v>
      </c>
      <c r="C253" s="6" t="s">
        <v>881</v>
      </c>
      <c r="D253" s="6" t="s">
        <v>844</v>
      </c>
      <c r="E253" s="6" t="s">
        <v>903</v>
      </c>
      <c r="F253" s="6" t="s">
        <v>880</v>
      </c>
    </row>
    <row r="254" spans="1:6" x14ac:dyDescent="0.3">
      <c r="A254" s="6" t="s">
        <v>1463</v>
      </c>
      <c r="B254" s="6" t="s">
        <v>826</v>
      </c>
      <c r="C254" s="6" t="s">
        <v>879</v>
      </c>
      <c r="D254" s="6" t="s">
        <v>844</v>
      </c>
      <c r="E254" s="6" t="s">
        <v>1402</v>
      </c>
      <c r="F254" s="6" t="s">
        <v>880</v>
      </c>
    </row>
    <row r="255" spans="1:6" x14ac:dyDescent="0.3">
      <c r="A255" s="6" t="s">
        <v>1463</v>
      </c>
      <c r="B255" s="6" t="s">
        <v>826</v>
      </c>
      <c r="C255" s="6" t="s">
        <v>881</v>
      </c>
      <c r="D255" s="6" t="s">
        <v>844</v>
      </c>
      <c r="E255" s="6" t="s">
        <v>902</v>
      </c>
      <c r="F255" s="6" t="s">
        <v>880</v>
      </c>
    </row>
    <row r="256" spans="1:6" x14ac:dyDescent="0.3">
      <c r="A256" s="6" t="s">
        <v>1463</v>
      </c>
      <c r="B256" s="6" t="s">
        <v>826</v>
      </c>
      <c r="C256" s="6" t="s">
        <v>879</v>
      </c>
      <c r="D256" s="6" t="s">
        <v>844</v>
      </c>
      <c r="E256" s="6" t="s">
        <v>1401</v>
      </c>
      <c r="F256" s="6" t="s">
        <v>880</v>
      </c>
    </row>
    <row r="257" spans="1:6" x14ac:dyDescent="0.3">
      <c r="A257" s="6" t="s">
        <v>1463</v>
      </c>
      <c r="B257" s="6" t="s">
        <v>826</v>
      </c>
      <c r="C257" s="6" t="s">
        <v>881</v>
      </c>
      <c r="D257" s="6" t="s">
        <v>844</v>
      </c>
      <c r="E257" s="6" t="s">
        <v>901</v>
      </c>
      <c r="F257" s="6" t="s">
        <v>880</v>
      </c>
    </row>
    <row r="258" spans="1:6" x14ac:dyDescent="0.3">
      <c r="A258" s="6" t="s">
        <v>1463</v>
      </c>
      <c r="B258" s="6" t="s">
        <v>826</v>
      </c>
      <c r="C258" s="6" t="s">
        <v>879</v>
      </c>
      <c r="D258" s="6" t="s">
        <v>844</v>
      </c>
      <c r="E258" s="6" t="s">
        <v>1400</v>
      </c>
      <c r="F258" s="6" t="s">
        <v>880</v>
      </c>
    </row>
    <row r="259" spans="1:6" x14ac:dyDescent="0.3">
      <c r="A259" s="6" t="s">
        <v>1463</v>
      </c>
      <c r="B259" s="6" t="s">
        <v>826</v>
      </c>
      <c r="C259" s="6" t="s">
        <v>881</v>
      </c>
      <c r="D259" s="6" t="s">
        <v>844</v>
      </c>
      <c r="E259" s="6" t="s">
        <v>900</v>
      </c>
      <c r="F259" s="6" t="s">
        <v>880</v>
      </c>
    </row>
    <row r="260" spans="1:6" x14ac:dyDescent="0.3">
      <c r="A260" s="6" t="s">
        <v>1463</v>
      </c>
      <c r="B260" s="6" t="s">
        <v>826</v>
      </c>
      <c r="C260" s="6" t="s">
        <v>879</v>
      </c>
      <c r="D260" s="6" t="s">
        <v>844</v>
      </c>
      <c r="E260" s="6" t="s">
        <v>1399</v>
      </c>
      <c r="F260" s="6" t="s">
        <v>880</v>
      </c>
    </row>
    <row r="261" spans="1:6" x14ac:dyDescent="0.3">
      <c r="A261" s="6" t="s">
        <v>1463</v>
      </c>
      <c r="B261" s="6" t="s">
        <v>826</v>
      </c>
      <c r="C261" s="6" t="s">
        <v>881</v>
      </c>
      <c r="D261" s="6" t="s">
        <v>844</v>
      </c>
      <c r="E261" s="6" t="s">
        <v>1398</v>
      </c>
      <c r="F261" s="6" t="s">
        <v>880</v>
      </c>
    </row>
    <row r="262" spans="1:6" x14ac:dyDescent="0.3">
      <c r="A262" s="6" t="s">
        <v>1463</v>
      </c>
      <c r="B262" s="6" t="s">
        <v>826</v>
      </c>
      <c r="C262" s="6" t="s">
        <v>879</v>
      </c>
      <c r="D262" s="6" t="s">
        <v>844</v>
      </c>
      <c r="E262" s="6" t="s">
        <v>1397</v>
      </c>
      <c r="F262" s="6" t="s">
        <v>880</v>
      </c>
    </row>
    <row r="263" spans="1:6" x14ac:dyDescent="0.3">
      <c r="A263" s="6" t="s">
        <v>1463</v>
      </c>
      <c r="B263" s="6" t="s">
        <v>826</v>
      </c>
      <c r="C263" s="6" t="s">
        <v>881</v>
      </c>
      <c r="D263" s="6" t="s">
        <v>844</v>
      </c>
      <c r="E263" s="6" t="s">
        <v>1396</v>
      </c>
      <c r="F263" s="6" t="s">
        <v>880</v>
      </c>
    </row>
    <row r="264" spans="1:6" x14ac:dyDescent="0.3">
      <c r="A264" s="6" t="s">
        <v>1463</v>
      </c>
      <c r="B264" s="6" t="s">
        <v>826</v>
      </c>
      <c r="C264" s="6" t="s">
        <v>879</v>
      </c>
      <c r="D264" s="6" t="s">
        <v>844</v>
      </c>
      <c r="E264" s="6" t="s">
        <v>1395</v>
      </c>
      <c r="F264" s="6" t="s">
        <v>880</v>
      </c>
    </row>
    <row r="265" spans="1:6" x14ac:dyDescent="0.3">
      <c r="A265" s="6" t="s">
        <v>1462</v>
      </c>
      <c r="B265" s="6" t="s">
        <v>826</v>
      </c>
      <c r="C265" s="6" t="s">
        <v>881</v>
      </c>
      <c r="D265" s="6" t="s">
        <v>844</v>
      </c>
      <c r="E265" s="6" t="s">
        <v>1394</v>
      </c>
      <c r="F265" s="6" t="s">
        <v>880</v>
      </c>
    </row>
    <row r="266" spans="1:6" x14ac:dyDescent="0.3">
      <c r="A266" s="6" t="s">
        <v>1462</v>
      </c>
      <c r="B266" s="6" t="s">
        <v>826</v>
      </c>
      <c r="C266" s="6" t="s">
        <v>879</v>
      </c>
      <c r="D266" s="6" t="s">
        <v>844</v>
      </c>
      <c r="E266" s="6" t="s">
        <v>1393</v>
      </c>
      <c r="F266" s="6" t="s">
        <v>880</v>
      </c>
    </row>
    <row r="267" spans="1:6" x14ac:dyDescent="0.3">
      <c r="A267" s="6" t="s">
        <v>1462</v>
      </c>
      <c r="B267" s="6" t="s">
        <v>826</v>
      </c>
      <c r="C267" s="6" t="s">
        <v>881</v>
      </c>
      <c r="D267" s="6" t="s">
        <v>844</v>
      </c>
      <c r="E267" s="6" t="s">
        <v>1391</v>
      </c>
      <c r="F267" s="6" t="s">
        <v>880</v>
      </c>
    </row>
    <row r="268" spans="1:6" x14ac:dyDescent="0.3">
      <c r="A268" s="6" t="s">
        <v>1462</v>
      </c>
      <c r="B268" s="6" t="s">
        <v>826</v>
      </c>
      <c r="C268" s="6" t="s">
        <v>879</v>
      </c>
      <c r="D268" s="6" t="s">
        <v>844</v>
      </c>
      <c r="E268" s="6" t="s">
        <v>1390</v>
      </c>
      <c r="F268" s="6" t="s">
        <v>880</v>
      </c>
    </row>
    <row r="269" spans="1:6" x14ac:dyDescent="0.3">
      <c r="A269" s="6" t="s">
        <v>1461</v>
      </c>
      <c r="B269" s="6" t="s">
        <v>826</v>
      </c>
      <c r="C269" s="6" t="s">
        <v>913</v>
      </c>
      <c r="D269" s="6" t="s">
        <v>844</v>
      </c>
      <c r="E269" s="6" t="s">
        <v>1386</v>
      </c>
      <c r="F269" s="6" t="s">
        <v>880</v>
      </c>
    </row>
    <row r="270" spans="1:6" x14ac:dyDescent="0.3">
      <c r="A270" s="6" t="s">
        <v>1461</v>
      </c>
      <c r="B270" s="6" t="s">
        <v>826</v>
      </c>
      <c r="C270" s="6" t="s">
        <v>1290</v>
      </c>
      <c r="D270" s="6" t="s">
        <v>844</v>
      </c>
      <c r="E270" s="6" t="s">
        <v>1385</v>
      </c>
      <c r="F270" s="6" t="s">
        <v>880</v>
      </c>
    </row>
    <row r="271" spans="1:6" x14ac:dyDescent="0.3">
      <c r="A271" s="6" t="s">
        <v>1461</v>
      </c>
      <c r="B271" s="6" t="s">
        <v>826</v>
      </c>
      <c r="C271" s="6" t="s">
        <v>879</v>
      </c>
      <c r="D271" s="6" t="s">
        <v>844</v>
      </c>
      <c r="E271" s="6" t="s">
        <v>1384</v>
      </c>
      <c r="F271" s="6" t="s">
        <v>880</v>
      </c>
    </row>
    <row r="272" spans="1:6" x14ac:dyDescent="0.3">
      <c r="A272" s="6" t="s">
        <v>1461</v>
      </c>
      <c r="B272" s="6" t="s">
        <v>826</v>
      </c>
      <c r="C272" s="6" t="s">
        <v>881</v>
      </c>
      <c r="D272" s="6" t="s">
        <v>844</v>
      </c>
      <c r="E272" s="6" t="s">
        <v>1383</v>
      </c>
      <c r="F272" s="6" t="s">
        <v>880</v>
      </c>
    </row>
    <row r="273" spans="1:6" x14ac:dyDescent="0.3">
      <c r="A273" s="6" t="s">
        <v>1461</v>
      </c>
      <c r="B273" s="6" t="s">
        <v>826</v>
      </c>
      <c r="C273" s="6" t="s">
        <v>879</v>
      </c>
      <c r="D273" s="6" t="s">
        <v>844</v>
      </c>
      <c r="E273" s="6" t="s">
        <v>1382</v>
      </c>
      <c r="F273" s="6" t="s">
        <v>880</v>
      </c>
    </row>
    <row r="274" spans="1:6" x14ac:dyDescent="0.3">
      <c r="A274" s="6" t="s">
        <v>1461</v>
      </c>
      <c r="B274" s="6" t="s">
        <v>826</v>
      </c>
      <c r="C274" s="6" t="s">
        <v>881</v>
      </c>
      <c r="D274" s="6" t="s">
        <v>844</v>
      </c>
      <c r="E274" s="6" t="s">
        <v>1381</v>
      </c>
      <c r="F274" s="6" t="s">
        <v>880</v>
      </c>
    </row>
    <row r="275" spans="1:6" x14ac:dyDescent="0.3">
      <c r="A275" s="6" t="s">
        <v>1461</v>
      </c>
      <c r="B275" s="6" t="s">
        <v>826</v>
      </c>
      <c r="C275" s="6" t="s">
        <v>879</v>
      </c>
      <c r="D275" s="6" t="s">
        <v>844</v>
      </c>
      <c r="E275" s="6" t="s">
        <v>1380</v>
      </c>
      <c r="F275" s="6" t="s">
        <v>880</v>
      </c>
    </row>
    <row r="276" spans="1:6" x14ac:dyDescent="0.3">
      <c r="A276" s="6" t="s">
        <v>1460</v>
      </c>
      <c r="B276" s="6" t="s">
        <v>826</v>
      </c>
      <c r="C276" s="6" t="s">
        <v>881</v>
      </c>
      <c r="D276" s="6" t="s">
        <v>844</v>
      </c>
      <c r="E276" s="6" t="s">
        <v>1378</v>
      </c>
      <c r="F276" s="6" t="s">
        <v>880</v>
      </c>
    </row>
    <row r="277" spans="1:6" x14ac:dyDescent="0.3">
      <c r="A277" s="6" t="s">
        <v>1460</v>
      </c>
      <c r="B277" s="6" t="s">
        <v>826</v>
      </c>
      <c r="C277" s="6" t="s">
        <v>879</v>
      </c>
      <c r="D277" s="6" t="s">
        <v>844</v>
      </c>
      <c r="E277" s="6" t="s">
        <v>1377</v>
      </c>
      <c r="F277" s="6" t="s">
        <v>880</v>
      </c>
    </row>
    <row r="278" spans="1:6" x14ac:dyDescent="0.3">
      <c r="A278" s="6" t="s">
        <v>1460</v>
      </c>
      <c r="B278" s="6" t="s">
        <v>826</v>
      </c>
      <c r="C278" s="6" t="s">
        <v>881</v>
      </c>
      <c r="D278" s="6" t="s">
        <v>844</v>
      </c>
      <c r="E278" s="6" t="s">
        <v>1376</v>
      </c>
      <c r="F278" s="6" t="s">
        <v>880</v>
      </c>
    </row>
    <row r="279" spans="1:6" x14ac:dyDescent="0.3">
      <c r="A279" s="6" t="s">
        <v>1460</v>
      </c>
      <c r="B279" s="6" t="s">
        <v>826</v>
      </c>
      <c r="C279" s="6" t="s">
        <v>879</v>
      </c>
      <c r="D279" s="6" t="s">
        <v>844</v>
      </c>
      <c r="E279" s="6" t="s">
        <v>1375</v>
      </c>
      <c r="F279" s="6" t="s">
        <v>880</v>
      </c>
    </row>
    <row r="280" spans="1:6" x14ac:dyDescent="0.3">
      <c r="A280" s="6" t="s">
        <v>1460</v>
      </c>
      <c r="B280" s="6" t="s">
        <v>826</v>
      </c>
      <c r="C280" s="6" t="s">
        <v>881</v>
      </c>
      <c r="D280" s="6" t="s">
        <v>844</v>
      </c>
      <c r="E280" s="6" t="s">
        <v>1374</v>
      </c>
      <c r="F280" s="6" t="s">
        <v>880</v>
      </c>
    </row>
    <row r="281" spans="1:6" x14ac:dyDescent="0.3">
      <c r="A281" s="6" t="s">
        <v>1460</v>
      </c>
      <c r="B281" s="6" t="s">
        <v>826</v>
      </c>
      <c r="C281" s="6" t="s">
        <v>879</v>
      </c>
      <c r="D281" s="6" t="s">
        <v>844</v>
      </c>
      <c r="E281" s="6" t="s">
        <v>1373</v>
      </c>
      <c r="F281" s="6" t="s">
        <v>880</v>
      </c>
    </row>
    <row r="282" spans="1:6" x14ac:dyDescent="0.3">
      <c r="A282" s="6" t="s">
        <v>1460</v>
      </c>
      <c r="B282" s="6" t="s">
        <v>826</v>
      </c>
      <c r="C282" s="6" t="s">
        <v>881</v>
      </c>
      <c r="D282" s="6" t="s">
        <v>844</v>
      </c>
      <c r="E282" s="6" t="s">
        <v>1372</v>
      </c>
      <c r="F282" s="6" t="s">
        <v>880</v>
      </c>
    </row>
    <row r="283" spans="1:6" x14ac:dyDescent="0.3">
      <c r="A283" s="6" t="s">
        <v>1460</v>
      </c>
      <c r="B283" s="6" t="s">
        <v>826</v>
      </c>
      <c r="C283" s="6" t="s">
        <v>879</v>
      </c>
      <c r="D283" s="6" t="s">
        <v>844</v>
      </c>
      <c r="E283" s="6" t="s">
        <v>1371</v>
      </c>
      <c r="F283" s="6" t="s">
        <v>880</v>
      </c>
    </row>
    <row r="284" spans="1:6" x14ac:dyDescent="0.3">
      <c r="A284" s="6" t="s">
        <v>1459</v>
      </c>
      <c r="B284" s="6" t="s">
        <v>826</v>
      </c>
      <c r="C284" s="6" t="s">
        <v>881</v>
      </c>
      <c r="D284" s="6" t="s">
        <v>844</v>
      </c>
      <c r="E284" s="6" t="s">
        <v>1369</v>
      </c>
      <c r="F284" s="6" t="s">
        <v>880</v>
      </c>
    </row>
    <row r="285" spans="1:6" x14ac:dyDescent="0.3">
      <c r="A285" s="6" t="s">
        <v>1459</v>
      </c>
      <c r="B285" s="6" t="s">
        <v>826</v>
      </c>
      <c r="C285" s="6" t="s">
        <v>879</v>
      </c>
      <c r="D285" s="6" t="s">
        <v>844</v>
      </c>
      <c r="E285" s="6" t="s">
        <v>1368</v>
      </c>
      <c r="F285" s="6" t="s">
        <v>880</v>
      </c>
    </row>
    <row r="286" spans="1:6" x14ac:dyDescent="0.3">
      <c r="A286" s="6" t="s">
        <v>1459</v>
      </c>
      <c r="B286" s="6" t="s">
        <v>826</v>
      </c>
      <c r="C286" s="6" t="s">
        <v>881</v>
      </c>
      <c r="D286" s="6" t="s">
        <v>844</v>
      </c>
      <c r="E286" s="6" t="s">
        <v>1367</v>
      </c>
      <c r="F286" s="6" t="s">
        <v>880</v>
      </c>
    </row>
    <row r="287" spans="1:6" x14ac:dyDescent="0.3">
      <c r="A287" s="6" t="s">
        <v>1459</v>
      </c>
      <c r="B287" s="6" t="s">
        <v>826</v>
      </c>
      <c r="C287" s="6" t="s">
        <v>879</v>
      </c>
      <c r="D287" s="6" t="s">
        <v>844</v>
      </c>
      <c r="E287" s="6" t="s">
        <v>1366</v>
      </c>
      <c r="F287" s="6" t="s">
        <v>880</v>
      </c>
    </row>
    <row r="288" spans="1:6" x14ac:dyDescent="0.3">
      <c r="A288" s="6" t="s">
        <v>1459</v>
      </c>
      <c r="B288" s="6" t="s">
        <v>826</v>
      </c>
      <c r="C288" s="6" t="s">
        <v>881</v>
      </c>
      <c r="D288" s="6" t="s">
        <v>844</v>
      </c>
      <c r="E288" s="6" t="s">
        <v>1365</v>
      </c>
      <c r="F288" s="6" t="s">
        <v>880</v>
      </c>
    </row>
    <row r="289" spans="1:6" x14ac:dyDescent="0.3">
      <c r="A289" s="6" t="s">
        <v>1459</v>
      </c>
      <c r="B289" s="6" t="s">
        <v>826</v>
      </c>
      <c r="C289" s="6" t="s">
        <v>879</v>
      </c>
      <c r="D289" s="6" t="s">
        <v>844</v>
      </c>
      <c r="E289" s="6" t="s">
        <v>1364</v>
      </c>
      <c r="F289" s="6" t="s">
        <v>880</v>
      </c>
    </row>
    <row r="290" spans="1:6" x14ac:dyDescent="0.3">
      <c r="A290" s="6" t="s">
        <v>1459</v>
      </c>
      <c r="B290" s="6" t="s">
        <v>826</v>
      </c>
      <c r="C290" s="6" t="s">
        <v>881</v>
      </c>
      <c r="D290" s="6" t="s">
        <v>844</v>
      </c>
      <c r="E290" s="6" t="s">
        <v>1362</v>
      </c>
      <c r="F290" s="6" t="s">
        <v>880</v>
      </c>
    </row>
    <row r="291" spans="1:6" x14ac:dyDescent="0.3">
      <c r="A291" s="6" t="s">
        <v>1458</v>
      </c>
      <c r="B291" s="6" t="s">
        <v>826</v>
      </c>
      <c r="C291" s="6" t="s">
        <v>879</v>
      </c>
      <c r="D291" s="6" t="s">
        <v>844</v>
      </c>
      <c r="E291" s="6" t="s">
        <v>1361</v>
      </c>
      <c r="F291" s="6" t="s">
        <v>880</v>
      </c>
    </row>
    <row r="292" spans="1:6" x14ac:dyDescent="0.3">
      <c r="A292" s="6" t="s">
        <v>1458</v>
      </c>
      <c r="B292" s="6" t="s">
        <v>826</v>
      </c>
      <c r="C292" s="6" t="s">
        <v>881</v>
      </c>
      <c r="D292" s="6" t="s">
        <v>844</v>
      </c>
      <c r="E292" s="6" t="s">
        <v>1360</v>
      </c>
      <c r="F292" s="6" t="s">
        <v>880</v>
      </c>
    </row>
    <row r="293" spans="1:6" x14ac:dyDescent="0.3">
      <c r="A293" s="6" t="s">
        <v>1458</v>
      </c>
      <c r="B293" s="6" t="s">
        <v>826</v>
      </c>
      <c r="C293" s="6" t="s">
        <v>879</v>
      </c>
      <c r="D293" s="6" t="s">
        <v>844</v>
      </c>
      <c r="E293" s="6" t="s">
        <v>1359</v>
      </c>
      <c r="F293" s="6" t="s">
        <v>880</v>
      </c>
    </row>
    <row r="294" spans="1:6" x14ac:dyDescent="0.3">
      <c r="A294" s="6" t="s">
        <v>1458</v>
      </c>
      <c r="B294" s="6" t="s">
        <v>826</v>
      </c>
      <c r="C294" s="6" t="s">
        <v>881</v>
      </c>
      <c r="D294" s="6" t="s">
        <v>844</v>
      </c>
      <c r="E294" s="6" t="s">
        <v>1358</v>
      </c>
      <c r="F294" s="6" t="s">
        <v>880</v>
      </c>
    </row>
    <row r="295" spans="1:6" x14ac:dyDescent="0.3">
      <c r="A295" s="6" t="s">
        <v>1458</v>
      </c>
      <c r="B295" s="6" t="s">
        <v>826</v>
      </c>
      <c r="C295" s="6" t="s">
        <v>879</v>
      </c>
      <c r="D295" s="6" t="s">
        <v>844</v>
      </c>
      <c r="E295" s="6" t="s">
        <v>1357</v>
      </c>
      <c r="F295" s="6" t="s">
        <v>880</v>
      </c>
    </row>
    <row r="296" spans="1:6" x14ac:dyDescent="0.3">
      <c r="A296" s="6" t="s">
        <v>1458</v>
      </c>
      <c r="B296" s="6" t="s">
        <v>826</v>
      </c>
      <c r="C296" s="6" t="s">
        <v>881</v>
      </c>
      <c r="D296" s="6" t="s">
        <v>844</v>
      </c>
      <c r="E296" s="6" t="s">
        <v>1356</v>
      </c>
      <c r="F296" s="6" t="s">
        <v>880</v>
      </c>
    </row>
    <row r="297" spans="1:6" x14ac:dyDescent="0.3">
      <c r="A297" s="6" t="s">
        <v>1458</v>
      </c>
      <c r="B297" s="6" t="s">
        <v>826</v>
      </c>
      <c r="C297" s="6" t="s">
        <v>879</v>
      </c>
      <c r="D297" s="6" t="s">
        <v>844</v>
      </c>
      <c r="E297" s="6" t="s">
        <v>1355</v>
      </c>
      <c r="F297" s="6" t="s">
        <v>880</v>
      </c>
    </row>
    <row r="298" spans="1:6" x14ac:dyDescent="0.3">
      <c r="A298" s="6" t="s">
        <v>1458</v>
      </c>
      <c r="B298" s="6" t="s">
        <v>826</v>
      </c>
      <c r="C298" s="6" t="s">
        <v>881</v>
      </c>
      <c r="D298" s="6" t="s">
        <v>844</v>
      </c>
      <c r="E298" s="6" t="s">
        <v>1354</v>
      </c>
      <c r="F298" s="6" t="s">
        <v>880</v>
      </c>
    </row>
    <row r="299" spans="1:6" x14ac:dyDescent="0.3">
      <c r="A299" s="6" t="s">
        <v>1458</v>
      </c>
      <c r="B299" s="6" t="s">
        <v>826</v>
      </c>
      <c r="C299" s="6" t="s">
        <v>879</v>
      </c>
      <c r="D299" s="6" t="s">
        <v>844</v>
      </c>
      <c r="E299" s="6" t="s">
        <v>1353</v>
      </c>
      <c r="F299" s="6" t="s">
        <v>880</v>
      </c>
    </row>
    <row r="300" spans="1:6" x14ac:dyDescent="0.3">
      <c r="A300" s="6" t="s">
        <v>1458</v>
      </c>
      <c r="B300" s="6" t="s">
        <v>826</v>
      </c>
      <c r="C300" s="6" t="s">
        <v>881</v>
      </c>
      <c r="D300" s="6" t="s">
        <v>844</v>
      </c>
      <c r="E300" s="6" t="s">
        <v>1352</v>
      </c>
      <c r="F300" s="6" t="s">
        <v>880</v>
      </c>
    </row>
    <row r="301" spans="1:6" x14ac:dyDescent="0.3">
      <c r="A301" s="6" t="s">
        <v>1458</v>
      </c>
      <c r="B301" s="6" t="s">
        <v>826</v>
      </c>
      <c r="C301" s="6" t="s">
        <v>879</v>
      </c>
      <c r="D301" s="6" t="s">
        <v>844</v>
      </c>
      <c r="E301" s="6" t="s">
        <v>1351</v>
      </c>
      <c r="F301" s="6" t="s">
        <v>880</v>
      </c>
    </row>
    <row r="302" spans="1:6" x14ac:dyDescent="0.3">
      <c r="A302" s="6" t="s">
        <v>1457</v>
      </c>
      <c r="B302" s="6" t="s">
        <v>826</v>
      </c>
      <c r="C302" s="6" t="s">
        <v>881</v>
      </c>
      <c r="D302" s="6" t="s">
        <v>844</v>
      </c>
      <c r="E302" s="6" t="s">
        <v>1350</v>
      </c>
      <c r="F302" s="6" t="s">
        <v>880</v>
      </c>
    </row>
    <row r="303" spans="1:6" x14ac:dyDescent="0.3">
      <c r="A303" s="6" t="s">
        <v>1457</v>
      </c>
      <c r="B303" s="6" t="s">
        <v>826</v>
      </c>
      <c r="C303" s="6" t="s">
        <v>879</v>
      </c>
      <c r="D303" s="6" t="s">
        <v>844</v>
      </c>
      <c r="E303" s="6" t="s">
        <v>1349</v>
      </c>
      <c r="F303" s="6" t="s">
        <v>880</v>
      </c>
    </row>
    <row r="304" spans="1:6" x14ac:dyDescent="0.3">
      <c r="A304" s="6" t="s">
        <v>1457</v>
      </c>
      <c r="B304" s="6" t="s">
        <v>826</v>
      </c>
      <c r="C304" s="6" t="s">
        <v>881</v>
      </c>
      <c r="D304" s="6" t="s">
        <v>844</v>
      </c>
      <c r="E304" s="6" t="s">
        <v>1348</v>
      </c>
      <c r="F304" s="6" t="s">
        <v>880</v>
      </c>
    </row>
    <row r="305" spans="1:6" x14ac:dyDescent="0.3">
      <c r="A305" s="6" t="s">
        <v>1457</v>
      </c>
      <c r="B305" s="6" t="s">
        <v>826</v>
      </c>
      <c r="C305" s="6" t="s">
        <v>879</v>
      </c>
      <c r="D305" s="6" t="s">
        <v>844</v>
      </c>
      <c r="E305" s="6" t="s">
        <v>1347</v>
      </c>
      <c r="F305" s="6" t="s">
        <v>880</v>
      </c>
    </row>
    <row r="306" spans="1:6" x14ac:dyDescent="0.3">
      <c r="A306" s="6" t="s">
        <v>1457</v>
      </c>
      <c r="B306" s="6" t="s">
        <v>826</v>
      </c>
      <c r="C306" s="6" t="s">
        <v>881</v>
      </c>
      <c r="D306" s="6" t="s">
        <v>844</v>
      </c>
      <c r="E306" s="6" t="s">
        <v>918</v>
      </c>
      <c r="F306" s="6" t="s">
        <v>880</v>
      </c>
    </row>
    <row r="307" spans="1:6" x14ac:dyDescent="0.3">
      <c r="A307" s="6" t="s">
        <v>1457</v>
      </c>
      <c r="B307" s="6" t="s">
        <v>826</v>
      </c>
      <c r="C307" s="6" t="s">
        <v>879</v>
      </c>
      <c r="D307" s="6" t="s">
        <v>844</v>
      </c>
      <c r="E307" s="6" t="s">
        <v>1346</v>
      </c>
      <c r="F307" s="6" t="s">
        <v>880</v>
      </c>
    </row>
    <row r="308" spans="1:6" x14ac:dyDescent="0.3">
      <c r="A308" s="6" t="s">
        <v>1457</v>
      </c>
      <c r="B308" s="6" t="s">
        <v>826</v>
      </c>
      <c r="C308" s="6" t="s">
        <v>881</v>
      </c>
      <c r="D308" s="6" t="s">
        <v>844</v>
      </c>
      <c r="E308" s="6" t="s">
        <v>957</v>
      </c>
      <c r="F308" s="6" t="s">
        <v>880</v>
      </c>
    </row>
    <row r="309" spans="1:6" x14ac:dyDescent="0.3">
      <c r="A309" s="6" t="s">
        <v>1457</v>
      </c>
      <c r="B309" s="6" t="s">
        <v>826</v>
      </c>
      <c r="C309" s="6" t="s">
        <v>879</v>
      </c>
      <c r="D309" s="6" t="s">
        <v>844</v>
      </c>
      <c r="E309" s="6" t="s">
        <v>1344</v>
      </c>
      <c r="F309" s="6" t="s">
        <v>880</v>
      </c>
    </row>
    <row r="310" spans="1:6" x14ac:dyDescent="0.3">
      <c r="A310" s="6" t="s">
        <v>1457</v>
      </c>
      <c r="B310" s="6" t="s">
        <v>826</v>
      </c>
      <c r="C310" s="6" t="s">
        <v>881</v>
      </c>
      <c r="D310" s="6" t="s">
        <v>844</v>
      </c>
      <c r="E310" s="6" t="s">
        <v>948</v>
      </c>
      <c r="F310" s="6" t="s">
        <v>880</v>
      </c>
    </row>
    <row r="311" spans="1:6" x14ac:dyDescent="0.3">
      <c r="A311" s="6" t="s">
        <v>1457</v>
      </c>
      <c r="B311" s="6" t="s">
        <v>826</v>
      </c>
      <c r="C311" s="6" t="s">
        <v>879</v>
      </c>
      <c r="D311" s="6" t="s">
        <v>844</v>
      </c>
      <c r="E311" s="6" t="s">
        <v>1343</v>
      </c>
      <c r="F311" s="6" t="s">
        <v>880</v>
      </c>
    </row>
    <row r="312" spans="1:6" x14ac:dyDescent="0.3">
      <c r="A312" s="6" t="s">
        <v>1455</v>
      </c>
      <c r="B312" s="6" t="s">
        <v>826</v>
      </c>
      <c r="C312" s="6" t="s">
        <v>881</v>
      </c>
      <c r="D312" s="6" t="s">
        <v>844</v>
      </c>
      <c r="E312" s="6" t="s">
        <v>919</v>
      </c>
      <c r="F312" s="6" t="s">
        <v>880</v>
      </c>
    </row>
    <row r="313" spans="1:6" x14ac:dyDescent="0.3">
      <c r="A313" s="6" t="s">
        <v>1455</v>
      </c>
      <c r="B313" s="6" t="s">
        <v>826</v>
      </c>
      <c r="C313" s="6" t="s">
        <v>879</v>
      </c>
      <c r="D313" s="6" t="s">
        <v>844</v>
      </c>
      <c r="E313" s="6" t="s">
        <v>1456</v>
      </c>
      <c r="F313" s="6" t="s">
        <v>880</v>
      </c>
    </row>
    <row r="314" spans="1:6" x14ac:dyDescent="0.3">
      <c r="A314" s="6" t="s">
        <v>1454</v>
      </c>
      <c r="B314" s="6" t="s">
        <v>826</v>
      </c>
      <c r="C314" s="6" t="s">
        <v>854</v>
      </c>
      <c r="D314" s="6" t="s">
        <v>844</v>
      </c>
      <c r="E314" s="6" t="s">
        <v>878</v>
      </c>
      <c r="F314" s="6" t="s">
        <v>829</v>
      </c>
    </row>
    <row r="315" spans="1:6" x14ac:dyDescent="0.3">
      <c r="A315" s="6" t="s">
        <v>1454</v>
      </c>
      <c r="B315" s="6" t="s">
        <v>826</v>
      </c>
      <c r="C315" s="6" t="s">
        <v>876</v>
      </c>
      <c r="D315" s="6" t="s">
        <v>844</v>
      </c>
      <c r="E315" s="6" t="s">
        <v>846</v>
      </c>
      <c r="F315" s="6" t="s">
        <v>873</v>
      </c>
    </row>
    <row r="316" spans="1:6" x14ac:dyDescent="0.3">
      <c r="A316" s="6" t="s">
        <v>1454</v>
      </c>
      <c r="B316" s="6" t="s">
        <v>826</v>
      </c>
      <c r="C316" s="6" t="s">
        <v>874</v>
      </c>
      <c r="D316" s="6" t="s">
        <v>875</v>
      </c>
      <c r="E316" s="6" t="s">
        <v>67</v>
      </c>
      <c r="F316" s="6" t="s">
        <v>873</v>
      </c>
    </row>
    <row r="317" spans="1:6" x14ac:dyDescent="0.3">
      <c r="A317" s="6" t="s">
        <v>1454</v>
      </c>
      <c r="B317" s="6" t="s">
        <v>826</v>
      </c>
      <c r="C317" s="6" t="s">
        <v>874</v>
      </c>
      <c r="D317" s="6" t="s">
        <v>870</v>
      </c>
      <c r="E317" s="6" t="s">
        <v>67</v>
      </c>
      <c r="F317" s="6" t="s">
        <v>873</v>
      </c>
    </row>
    <row r="318" spans="1:6" x14ac:dyDescent="0.3">
      <c r="A318" s="6" t="s">
        <v>1454</v>
      </c>
      <c r="B318" s="6" t="s">
        <v>826</v>
      </c>
      <c r="C318" s="6" t="s">
        <v>1307</v>
      </c>
      <c r="D318" s="6" t="s">
        <v>844</v>
      </c>
      <c r="E318" s="6" t="s">
        <v>1308</v>
      </c>
      <c r="F318" s="6" t="s">
        <v>870</v>
      </c>
    </row>
    <row r="319" spans="1:6" x14ac:dyDescent="0.3">
      <c r="A319" s="6" t="s">
        <v>1454</v>
      </c>
      <c r="B319" s="6" t="s">
        <v>826</v>
      </c>
      <c r="C319" s="6" t="s">
        <v>898</v>
      </c>
      <c r="D319" s="6" t="s">
        <v>844</v>
      </c>
      <c r="E319" s="6" t="s">
        <v>916</v>
      </c>
      <c r="F319" s="6" t="s">
        <v>870</v>
      </c>
    </row>
    <row r="320" spans="1:6" x14ac:dyDescent="0.3">
      <c r="A320" s="6" t="s">
        <v>1452</v>
      </c>
      <c r="B320" s="6" t="s">
        <v>826</v>
      </c>
      <c r="C320" s="6" t="s">
        <v>871</v>
      </c>
      <c r="D320" s="6" t="s">
        <v>844</v>
      </c>
      <c r="E320" s="6" t="s">
        <v>846</v>
      </c>
      <c r="F320" s="6" t="s">
        <v>873</v>
      </c>
    </row>
    <row r="321" spans="1:6" x14ac:dyDescent="0.3">
      <c r="A321" s="6" t="s">
        <v>1452</v>
      </c>
      <c r="B321" s="6" t="s">
        <v>826</v>
      </c>
      <c r="C321" s="6" t="s">
        <v>828</v>
      </c>
      <c r="D321" s="6" t="s">
        <v>844</v>
      </c>
      <c r="E321" s="6" t="s">
        <v>877</v>
      </c>
      <c r="F321" s="6" t="s">
        <v>829</v>
      </c>
    </row>
    <row r="322" spans="1:6" x14ac:dyDescent="0.3">
      <c r="A322" s="6" t="s">
        <v>1452</v>
      </c>
      <c r="B322" s="6" t="s">
        <v>826</v>
      </c>
      <c r="C322" s="6" t="s">
        <v>894</v>
      </c>
      <c r="D322" s="6" t="s">
        <v>844</v>
      </c>
      <c r="E322" s="6" t="s">
        <v>1453</v>
      </c>
      <c r="F322" s="6" t="s">
        <v>895</v>
      </c>
    </row>
    <row r="323" spans="1:6" x14ac:dyDescent="0.3">
      <c r="A323" s="6" t="s">
        <v>1451</v>
      </c>
      <c r="B323" s="6" t="s">
        <v>826</v>
      </c>
      <c r="C323" s="6" t="s">
        <v>838</v>
      </c>
      <c r="D323" s="6" t="s">
        <v>840</v>
      </c>
      <c r="E323" s="6" t="s">
        <v>839</v>
      </c>
      <c r="F323" s="6" t="s">
        <v>837</v>
      </c>
    </row>
    <row r="324" spans="1:6" x14ac:dyDescent="0.3">
      <c r="A324" s="6" t="s">
        <v>1451</v>
      </c>
      <c r="B324" s="6" t="s">
        <v>826</v>
      </c>
      <c r="C324" s="6" t="s">
        <v>833</v>
      </c>
      <c r="D324" s="6" t="s">
        <v>840</v>
      </c>
      <c r="E324" s="6" t="s">
        <v>856</v>
      </c>
      <c r="F324" s="6" t="s">
        <v>834</v>
      </c>
    </row>
    <row r="325" spans="1:6" x14ac:dyDescent="0.3">
      <c r="A325" s="6" t="s">
        <v>1451</v>
      </c>
      <c r="B325" s="6" t="s">
        <v>826</v>
      </c>
      <c r="C325" s="6" t="s">
        <v>853</v>
      </c>
      <c r="D325" s="6" t="s">
        <v>844</v>
      </c>
      <c r="E325" s="6" t="s">
        <v>855</v>
      </c>
      <c r="F325" s="6" t="s">
        <v>847</v>
      </c>
    </row>
    <row r="326" spans="1:6" x14ac:dyDescent="0.3">
      <c r="A326" s="6" t="s">
        <v>1451</v>
      </c>
      <c r="B326" s="6" t="s">
        <v>826</v>
      </c>
      <c r="C326" s="6" t="s">
        <v>876</v>
      </c>
      <c r="D326" s="6" t="s">
        <v>844</v>
      </c>
      <c r="E326" s="6" t="s">
        <v>872</v>
      </c>
      <c r="F326" s="6" t="s">
        <v>873</v>
      </c>
    </row>
    <row r="327" spans="1:6" x14ac:dyDescent="0.3">
      <c r="A327" s="6" t="s">
        <v>1451</v>
      </c>
      <c r="B327" s="6" t="s">
        <v>826</v>
      </c>
      <c r="C327" s="6" t="s">
        <v>874</v>
      </c>
      <c r="D327" s="6" t="s">
        <v>875</v>
      </c>
      <c r="E327" s="6" t="s">
        <v>67</v>
      </c>
      <c r="F327" s="6" t="s">
        <v>873</v>
      </c>
    </row>
    <row r="328" spans="1:6" x14ac:dyDescent="0.3">
      <c r="A328" s="6" t="s">
        <v>1451</v>
      </c>
      <c r="B328" s="6" t="s">
        <v>826</v>
      </c>
      <c r="C328" s="6" t="s">
        <v>874</v>
      </c>
      <c r="D328" s="6" t="s">
        <v>870</v>
      </c>
      <c r="E328" s="6" t="s">
        <v>67</v>
      </c>
      <c r="F328" s="6" t="s">
        <v>873</v>
      </c>
    </row>
    <row r="329" spans="1:6" x14ac:dyDescent="0.3">
      <c r="A329" s="6" t="s">
        <v>1451</v>
      </c>
      <c r="B329" s="6" t="s">
        <v>826</v>
      </c>
      <c r="C329" s="6" t="s">
        <v>897</v>
      </c>
      <c r="D329" s="6" t="s">
        <v>844</v>
      </c>
      <c r="E329" s="6" t="s">
        <v>916</v>
      </c>
      <c r="F329" s="6" t="s">
        <v>870</v>
      </c>
    </row>
    <row r="330" spans="1:6" x14ac:dyDescent="0.3">
      <c r="A330" s="6" t="s">
        <v>1451</v>
      </c>
      <c r="B330" s="6" t="s">
        <v>826</v>
      </c>
      <c r="C330" s="6" t="s">
        <v>896</v>
      </c>
      <c r="D330" s="6" t="s">
        <v>844</v>
      </c>
      <c r="E330" s="6" t="s">
        <v>915</v>
      </c>
      <c r="F330" s="6" t="s">
        <v>870</v>
      </c>
    </row>
    <row r="331" spans="1:6" x14ac:dyDescent="0.3">
      <c r="A331" s="6" t="s">
        <v>1451</v>
      </c>
      <c r="B331" s="6" t="s">
        <v>826</v>
      </c>
      <c r="C331" s="6" t="s">
        <v>871</v>
      </c>
      <c r="D331" s="6" t="s">
        <v>844</v>
      </c>
      <c r="E331" s="6" t="s">
        <v>872</v>
      </c>
      <c r="F331" s="6" t="s">
        <v>873</v>
      </c>
    </row>
    <row r="332" spans="1:6" x14ac:dyDescent="0.3">
      <c r="A332" s="6" t="s">
        <v>1451</v>
      </c>
      <c r="B332" s="6" t="s">
        <v>826</v>
      </c>
      <c r="C332" s="6" t="s">
        <v>848</v>
      </c>
      <c r="D332" s="6" t="s">
        <v>852</v>
      </c>
      <c r="E332" s="6" t="s">
        <v>67</v>
      </c>
      <c r="F332" s="6" t="s">
        <v>847</v>
      </c>
    </row>
    <row r="333" spans="1:6" x14ac:dyDescent="0.3">
      <c r="A333" s="6" t="s">
        <v>1451</v>
      </c>
      <c r="B333" s="6" t="s">
        <v>826</v>
      </c>
      <c r="C333" s="6" t="s">
        <v>843</v>
      </c>
      <c r="D333" s="6" t="s">
        <v>844</v>
      </c>
      <c r="E333" s="6" t="s">
        <v>851</v>
      </c>
      <c r="F333" s="6" t="s">
        <v>852</v>
      </c>
    </row>
    <row r="334" spans="1:6" x14ac:dyDescent="0.3">
      <c r="A334" s="6" t="s">
        <v>1450</v>
      </c>
      <c r="B334" s="6" t="s">
        <v>826</v>
      </c>
      <c r="C334" s="6" t="s">
        <v>848</v>
      </c>
      <c r="D334" s="6" t="s">
        <v>850</v>
      </c>
      <c r="E334" s="6" t="s">
        <v>67</v>
      </c>
      <c r="F334" s="6" t="s">
        <v>847</v>
      </c>
    </row>
    <row r="335" spans="1:6" x14ac:dyDescent="0.3">
      <c r="A335" s="6" t="s">
        <v>1450</v>
      </c>
      <c r="B335" s="6" t="s">
        <v>826</v>
      </c>
      <c r="C335" s="6" t="s">
        <v>848</v>
      </c>
      <c r="D335" s="6" t="s">
        <v>849</v>
      </c>
      <c r="E335" s="6" t="s">
        <v>67</v>
      </c>
      <c r="F335" s="6" t="s">
        <v>847</v>
      </c>
    </row>
    <row r="336" spans="1:6" x14ac:dyDescent="0.3">
      <c r="A336" s="6" t="s">
        <v>1449</v>
      </c>
      <c r="B336" s="6" t="s">
        <v>826</v>
      </c>
      <c r="C336" s="6" t="s">
        <v>848</v>
      </c>
      <c r="D336" s="6" t="s">
        <v>827</v>
      </c>
      <c r="E336" s="6" t="s">
        <v>67</v>
      </c>
      <c r="F336" s="6" t="s">
        <v>847</v>
      </c>
    </row>
    <row r="337" spans="1:6" x14ac:dyDescent="0.3">
      <c r="A337" s="6" t="s">
        <v>1449</v>
      </c>
      <c r="B337" s="6" t="s">
        <v>826</v>
      </c>
      <c r="C337" s="6" t="s">
        <v>848</v>
      </c>
      <c r="D337" s="6" t="s">
        <v>841</v>
      </c>
      <c r="E337" s="6" t="s">
        <v>67</v>
      </c>
      <c r="F337" s="6" t="s">
        <v>847</v>
      </c>
    </row>
    <row r="338" spans="1:6" x14ac:dyDescent="0.3">
      <c r="A338" s="6" t="s">
        <v>1449</v>
      </c>
      <c r="B338" s="6" t="s">
        <v>826</v>
      </c>
      <c r="C338" s="6" t="s">
        <v>845</v>
      </c>
      <c r="D338" s="6" t="s">
        <v>844</v>
      </c>
      <c r="E338" s="6" t="s">
        <v>855</v>
      </c>
      <c r="F338" s="6" t="s">
        <v>847</v>
      </c>
    </row>
    <row r="339" spans="1:6" x14ac:dyDescent="0.3">
      <c r="A339" s="6" t="s">
        <v>1449</v>
      </c>
      <c r="B339" s="6" t="s">
        <v>826</v>
      </c>
      <c r="C339" s="6" t="s">
        <v>835</v>
      </c>
      <c r="D339" s="6" t="s">
        <v>840</v>
      </c>
      <c r="E339" s="6" t="s">
        <v>836</v>
      </c>
      <c r="F339" s="6" t="s">
        <v>837</v>
      </c>
    </row>
    <row r="340" spans="1:6" x14ac:dyDescent="0.3">
      <c r="A340" s="6" t="s">
        <v>1448</v>
      </c>
      <c r="B340" s="6" t="s">
        <v>826</v>
      </c>
      <c r="C340" s="6" t="s">
        <v>913</v>
      </c>
      <c r="D340" s="6" t="s">
        <v>844</v>
      </c>
      <c r="E340" s="6" t="s">
        <v>1386</v>
      </c>
      <c r="F340" s="6" t="s">
        <v>880</v>
      </c>
    </row>
    <row r="341" spans="1:6" x14ac:dyDescent="0.3">
      <c r="A341" s="6" t="s">
        <v>1448</v>
      </c>
      <c r="B341" s="6" t="s">
        <v>826</v>
      </c>
      <c r="C341" s="6" t="s">
        <v>1290</v>
      </c>
      <c r="D341" s="6" t="s">
        <v>844</v>
      </c>
      <c r="E341" s="6" t="s">
        <v>1385</v>
      </c>
      <c r="F341" s="6" t="s">
        <v>880</v>
      </c>
    </row>
    <row r="342" spans="1:6" x14ac:dyDescent="0.3">
      <c r="A342" s="6" t="s">
        <v>1448</v>
      </c>
      <c r="B342" s="6" t="s">
        <v>826</v>
      </c>
      <c r="C342" s="6" t="s">
        <v>879</v>
      </c>
      <c r="D342" s="6" t="s">
        <v>844</v>
      </c>
      <c r="E342" s="6" t="s">
        <v>1384</v>
      </c>
      <c r="F342" s="6" t="s">
        <v>880</v>
      </c>
    </row>
    <row r="343" spans="1:6" x14ac:dyDescent="0.3">
      <c r="A343" s="6" t="s">
        <v>1448</v>
      </c>
      <c r="B343" s="6" t="s">
        <v>826</v>
      </c>
      <c r="C343" s="6" t="s">
        <v>881</v>
      </c>
      <c r="D343" s="6" t="s">
        <v>844</v>
      </c>
      <c r="E343" s="6" t="s">
        <v>1383</v>
      </c>
      <c r="F343" s="6" t="s">
        <v>880</v>
      </c>
    </row>
    <row r="344" spans="1:6" x14ac:dyDescent="0.3">
      <c r="A344" s="6" t="s">
        <v>1448</v>
      </c>
      <c r="B344" s="6" t="s">
        <v>826</v>
      </c>
      <c r="C344" s="6" t="s">
        <v>879</v>
      </c>
      <c r="D344" s="6" t="s">
        <v>844</v>
      </c>
      <c r="E344" s="6" t="s">
        <v>1382</v>
      </c>
      <c r="F344" s="6" t="s">
        <v>880</v>
      </c>
    </row>
    <row r="345" spans="1:6" x14ac:dyDescent="0.3">
      <c r="A345" s="6" t="s">
        <v>1448</v>
      </c>
      <c r="B345" s="6" t="s">
        <v>826</v>
      </c>
      <c r="C345" s="6" t="s">
        <v>881</v>
      </c>
      <c r="D345" s="6" t="s">
        <v>844</v>
      </c>
      <c r="E345" s="6" t="s">
        <v>1381</v>
      </c>
      <c r="F345" s="6" t="s">
        <v>880</v>
      </c>
    </row>
    <row r="346" spans="1:6" x14ac:dyDescent="0.3">
      <c r="A346" s="6" t="s">
        <v>1448</v>
      </c>
      <c r="B346" s="6" t="s">
        <v>826</v>
      </c>
      <c r="C346" s="6" t="s">
        <v>879</v>
      </c>
      <c r="D346" s="6" t="s">
        <v>844</v>
      </c>
      <c r="E346" s="6" t="s">
        <v>1380</v>
      </c>
      <c r="F346" s="6" t="s">
        <v>880</v>
      </c>
    </row>
    <row r="347" spans="1:6" x14ac:dyDescent="0.3">
      <c r="A347" s="6" t="s">
        <v>1448</v>
      </c>
      <c r="B347" s="6" t="s">
        <v>826</v>
      </c>
      <c r="C347" s="6" t="s">
        <v>881</v>
      </c>
      <c r="D347" s="6" t="s">
        <v>844</v>
      </c>
      <c r="E347" s="6" t="s">
        <v>1378</v>
      </c>
      <c r="F347" s="6" t="s">
        <v>880</v>
      </c>
    </row>
    <row r="348" spans="1:6" x14ac:dyDescent="0.3">
      <c r="A348" s="6" t="s">
        <v>1448</v>
      </c>
      <c r="B348" s="6" t="s">
        <v>826</v>
      </c>
      <c r="C348" s="6" t="s">
        <v>879</v>
      </c>
      <c r="D348" s="6" t="s">
        <v>844</v>
      </c>
      <c r="E348" s="6" t="s">
        <v>1377</v>
      </c>
      <c r="F348" s="6" t="s">
        <v>880</v>
      </c>
    </row>
    <row r="349" spans="1:6" x14ac:dyDescent="0.3">
      <c r="A349" s="6" t="s">
        <v>1448</v>
      </c>
      <c r="B349" s="6" t="s">
        <v>826</v>
      </c>
      <c r="C349" s="6" t="s">
        <v>881</v>
      </c>
      <c r="D349" s="6" t="s">
        <v>844</v>
      </c>
      <c r="E349" s="6" t="s">
        <v>1376</v>
      </c>
      <c r="F349" s="6" t="s">
        <v>880</v>
      </c>
    </row>
    <row r="350" spans="1:6" x14ac:dyDescent="0.3">
      <c r="A350" s="6" t="s">
        <v>1448</v>
      </c>
      <c r="B350" s="6" t="s">
        <v>826</v>
      </c>
      <c r="C350" s="6" t="s">
        <v>879</v>
      </c>
      <c r="D350" s="6" t="s">
        <v>844</v>
      </c>
      <c r="E350" s="6" t="s">
        <v>1375</v>
      </c>
      <c r="F350" s="6" t="s">
        <v>880</v>
      </c>
    </row>
    <row r="351" spans="1:6" x14ac:dyDescent="0.3">
      <c r="A351" s="6" t="s">
        <v>1447</v>
      </c>
      <c r="B351" s="6" t="s">
        <v>826</v>
      </c>
      <c r="C351" s="6" t="s">
        <v>881</v>
      </c>
      <c r="D351" s="6" t="s">
        <v>844</v>
      </c>
      <c r="E351" s="6" t="s">
        <v>1374</v>
      </c>
      <c r="F351" s="6" t="s">
        <v>880</v>
      </c>
    </row>
    <row r="352" spans="1:6" x14ac:dyDescent="0.3">
      <c r="A352" s="6" t="s">
        <v>1447</v>
      </c>
      <c r="B352" s="6" t="s">
        <v>826</v>
      </c>
      <c r="C352" s="6" t="s">
        <v>879</v>
      </c>
      <c r="D352" s="6" t="s">
        <v>844</v>
      </c>
      <c r="E352" s="6" t="s">
        <v>1373</v>
      </c>
      <c r="F352" s="6" t="s">
        <v>880</v>
      </c>
    </row>
    <row r="353" spans="1:6" x14ac:dyDescent="0.3">
      <c r="A353" s="6" t="s">
        <v>1447</v>
      </c>
      <c r="B353" s="6" t="s">
        <v>826</v>
      </c>
      <c r="C353" s="6" t="s">
        <v>881</v>
      </c>
      <c r="D353" s="6" t="s">
        <v>844</v>
      </c>
      <c r="E353" s="6" t="s">
        <v>1372</v>
      </c>
      <c r="F353" s="6" t="s">
        <v>880</v>
      </c>
    </row>
    <row r="354" spans="1:6" x14ac:dyDescent="0.3">
      <c r="A354" s="6" t="s">
        <v>1447</v>
      </c>
      <c r="B354" s="6" t="s">
        <v>826</v>
      </c>
      <c r="C354" s="6" t="s">
        <v>879</v>
      </c>
      <c r="D354" s="6" t="s">
        <v>844</v>
      </c>
      <c r="E354" s="6" t="s">
        <v>1371</v>
      </c>
      <c r="F354" s="6" t="s">
        <v>880</v>
      </c>
    </row>
    <row r="355" spans="1:6" x14ac:dyDescent="0.3">
      <c r="A355" s="6" t="s">
        <v>1447</v>
      </c>
      <c r="B355" s="6" t="s">
        <v>826</v>
      </c>
      <c r="C355" s="6" t="s">
        <v>881</v>
      </c>
      <c r="D355" s="6" t="s">
        <v>844</v>
      </c>
      <c r="E355" s="6" t="s">
        <v>1369</v>
      </c>
      <c r="F355" s="6" t="s">
        <v>880</v>
      </c>
    </row>
    <row r="356" spans="1:6" x14ac:dyDescent="0.3">
      <c r="A356" s="6" t="s">
        <v>1447</v>
      </c>
      <c r="B356" s="6" t="s">
        <v>826</v>
      </c>
      <c r="C356" s="6" t="s">
        <v>879</v>
      </c>
      <c r="D356" s="6" t="s">
        <v>844</v>
      </c>
      <c r="E356" s="6" t="s">
        <v>1368</v>
      </c>
      <c r="F356" s="6" t="s">
        <v>880</v>
      </c>
    </row>
    <row r="357" spans="1:6" x14ac:dyDescent="0.3">
      <c r="A357" s="6" t="s">
        <v>1447</v>
      </c>
      <c r="B357" s="6" t="s">
        <v>826</v>
      </c>
      <c r="C357" s="6" t="s">
        <v>881</v>
      </c>
      <c r="D357" s="6" t="s">
        <v>844</v>
      </c>
      <c r="E357" s="6" t="s">
        <v>1367</v>
      </c>
      <c r="F357" s="6" t="s">
        <v>880</v>
      </c>
    </row>
    <row r="358" spans="1:6" x14ac:dyDescent="0.3">
      <c r="A358" s="6" t="s">
        <v>1447</v>
      </c>
      <c r="B358" s="6" t="s">
        <v>826</v>
      </c>
      <c r="C358" s="6" t="s">
        <v>879</v>
      </c>
      <c r="D358" s="6" t="s">
        <v>844</v>
      </c>
      <c r="E358" s="6" t="s">
        <v>1366</v>
      </c>
      <c r="F358" s="6" t="s">
        <v>880</v>
      </c>
    </row>
    <row r="359" spans="1:6" x14ac:dyDescent="0.3">
      <c r="A359" s="6" t="s">
        <v>1447</v>
      </c>
      <c r="B359" s="6" t="s">
        <v>826</v>
      </c>
      <c r="C359" s="6" t="s">
        <v>881</v>
      </c>
      <c r="D359" s="6" t="s">
        <v>844</v>
      </c>
      <c r="E359" s="6" t="s">
        <v>1365</v>
      </c>
      <c r="F359" s="6" t="s">
        <v>880</v>
      </c>
    </row>
    <row r="360" spans="1:6" x14ac:dyDescent="0.3">
      <c r="A360" s="6" t="s">
        <v>1447</v>
      </c>
      <c r="B360" s="6" t="s">
        <v>826</v>
      </c>
      <c r="C360" s="6" t="s">
        <v>879</v>
      </c>
      <c r="D360" s="6" t="s">
        <v>844</v>
      </c>
      <c r="E360" s="6" t="s">
        <v>1364</v>
      </c>
      <c r="F360" s="6" t="s">
        <v>880</v>
      </c>
    </row>
    <row r="361" spans="1:6" x14ac:dyDescent="0.3">
      <c r="A361" s="6" t="s">
        <v>1447</v>
      </c>
      <c r="B361" s="6" t="s">
        <v>826</v>
      </c>
      <c r="C361" s="6" t="s">
        <v>881</v>
      </c>
      <c r="D361" s="6" t="s">
        <v>844</v>
      </c>
      <c r="E361" s="6" t="s">
        <v>1362</v>
      </c>
      <c r="F361" s="6" t="s">
        <v>880</v>
      </c>
    </row>
    <row r="362" spans="1:6" x14ac:dyDescent="0.3">
      <c r="A362" s="6" t="s">
        <v>1447</v>
      </c>
      <c r="B362" s="6" t="s">
        <v>826</v>
      </c>
      <c r="C362" s="6" t="s">
        <v>879</v>
      </c>
      <c r="D362" s="6" t="s">
        <v>844</v>
      </c>
      <c r="E362" s="6" t="s">
        <v>1361</v>
      </c>
      <c r="F362" s="6" t="s">
        <v>880</v>
      </c>
    </row>
    <row r="363" spans="1:6" x14ac:dyDescent="0.3">
      <c r="A363" s="6" t="s">
        <v>1447</v>
      </c>
      <c r="B363" s="6" t="s">
        <v>826</v>
      </c>
      <c r="C363" s="6" t="s">
        <v>881</v>
      </c>
      <c r="D363" s="6" t="s">
        <v>844</v>
      </c>
      <c r="E363" s="6" t="s">
        <v>1360</v>
      </c>
      <c r="F363" s="6" t="s">
        <v>880</v>
      </c>
    </row>
    <row r="364" spans="1:6" x14ac:dyDescent="0.3">
      <c r="A364" s="6" t="s">
        <v>1447</v>
      </c>
      <c r="B364" s="6" t="s">
        <v>826</v>
      </c>
      <c r="C364" s="6" t="s">
        <v>879</v>
      </c>
      <c r="D364" s="6" t="s">
        <v>844</v>
      </c>
      <c r="E364" s="6" t="s">
        <v>1359</v>
      </c>
      <c r="F364" s="6" t="s">
        <v>880</v>
      </c>
    </row>
    <row r="365" spans="1:6" x14ac:dyDescent="0.3">
      <c r="A365" s="6" t="s">
        <v>1435</v>
      </c>
      <c r="B365" s="6" t="s">
        <v>826</v>
      </c>
      <c r="C365" s="6" t="s">
        <v>881</v>
      </c>
      <c r="D365" s="6" t="s">
        <v>844</v>
      </c>
      <c r="E365" s="6" t="s">
        <v>1358</v>
      </c>
      <c r="F365" s="6" t="s">
        <v>880</v>
      </c>
    </row>
    <row r="366" spans="1:6" x14ac:dyDescent="0.3">
      <c r="A366" s="6" t="s">
        <v>1435</v>
      </c>
      <c r="B366" s="6" t="s">
        <v>826</v>
      </c>
      <c r="C366" s="6" t="s">
        <v>879</v>
      </c>
      <c r="D366" s="6" t="s">
        <v>844</v>
      </c>
      <c r="E366" s="6" t="s">
        <v>1357</v>
      </c>
      <c r="F366" s="6" t="s">
        <v>880</v>
      </c>
    </row>
    <row r="367" spans="1:6" x14ac:dyDescent="0.3">
      <c r="A367" s="6" t="s">
        <v>1435</v>
      </c>
      <c r="B367" s="6" t="s">
        <v>826</v>
      </c>
      <c r="C367" s="6" t="s">
        <v>881</v>
      </c>
      <c r="D367" s="6" t="s">
        <v>844</v>
      </c>
      <c r="E367" s="6" t="s">
        <v>1356</v>
      </c>
      <c r="F367" s="6" t="s">
        <v>880</v>
      </c>
    </row>
    <row r="368" spans="1:6" x14ac:dyDescent="0.3">
      <c r="A368" s="6" t="s">
        <v>1435</v>
      </c>
      <c r="B368" s="6" t="s">
        <v>826</v>
      </c>
      <c r="C368" s="6" t="s">
        <v>879</v>
      </c>
      <c r="D368" s="6" t="s">
        <v>844</v>
      </c>
      <c r="E368" s="6" t="s">
        <v>1355</v>
      </c>
      <c r="F368" s="6" t="s">
        <v>880</v>
      </c>
    </row>
    <row r="369" spans="1:6" x14ac:dyDescent="0.3">
      <c r="A369" s="6" t="s">
        <v>1435</v>
      </c>
      <c r="B369" s="6" t="s">
        <v>826</v>
      </c>
      <c r="C369" s="6" t="s">
        <v>881</v>
      </c>
      <c r="D369" s="6" t="s">
        <v>844</v>
      </c>
      <c r="E369" s="6" t="s">
        <v>1446</v>
      </c>
      <c r="F369" s="6" t="s">
        <v>880</v>
      </c>
    </row>
    <row r="370" spans="1:6" x14ac:dyDescent="0.3">
      <c r="A370" s="6" t="s">
        <v>1435</v>
      </c>
      <c r="B370" s="6" t="s">
        <v>826</v>
      </c>
      <c r="C370" s="6" t="s">
        <v>879</v>
      </c>
      <c r="D370" s="6" t="s">
        <v>844</v>
      </c>
      <c r="E370" s="6" t="s">
        <v>1445</v>
      </c>
      <c r="F370" s="6" t="s">
        <v>880</v>
      </c>
    </row>
    <row r="371" spans="1:6" x14ac:dyDescent="0.3">
      <c r="A371" s="6" t="s">
        <v>1435</v>
      </c>
      <c r="B371" s="6" t="s">
        <v>826</v>
      </c>
      <c r="C371" s="6" t="s">
        <v>881</v>
      </c>
      <c r="D371" s="6" t="s">
        <v>844</v>
      </c>
      <c r="E371" s="6" t="s">
        <v>1444</v>
      </c>
      <c r="F371" s="6" t="s">
        <v>880</v>
      </c>
    </row>
    <row r="372" spans="1:6" x14ac:dyDescent="0.3">
      <c r="A372" s="6" t="s">
        <v>1435</v>
      </c>
      <c r="B372" s="6" t="s">
        <v>826</v>
      </c>
      <c r="C372" s="6" t="s">
        <v>879</v>
      </c>
      <c r="D372" s="6" t="s">
        <v>844</v>
      </c>
      <c r="E372" s="6" t="s">
        <v>1443</v>
      </c>
      <c r="F372" s="6" t="s">
        <v>880</v>
      </c>
    </row>
    <row r="373" spans="1:6" x14ac:dyDescent="0.3">
      <c r="A373" s="6" t="s">
        <v>1435</v>
      </c>
      <c r="B373" s="6" t="s">
        <v>826</v>
      </c>
      <c r="C373" s="6" t="s">
        <v>881</v>
      </c>
      <c r="D373" s="6" t="s">
        <v>844</v>
      </c>
      <c r="E373" s="6" t="s">
        <v>1442</v>
      </c>
      <c r="F373" s="6" t="s">
        <v>880</v>
      </c>
    </row>
    <row r="374" spans="1:6" x14ac:dyDescent="0.3">
      <c r="A374" s="6" t="s">
        <v>1435</v>
      </c>
      <c r="B374" s="6" t="s">
        <v>826</v>
      </c>
      <c r="C374" s="6" t="s">
        <v>879</v>
      </c>
      <c r="D374" s="6" t="s">
        <v>844</v>
      </c>
      <c r="E374" s="6" t="s">
        <v>1441</v>
      </c>
      <c r="F374" s="6" t="s">
        <v>880</v>
      </c>
    </row>
    <row r="375" spans="1:6" x14ac:dyDescent="0.3">
      <c r="A375" s="6" t="s">
        <v>1435</v>
      </c>
      <c r="B375" s="6" t="s">
        <v>826</v>
      </c>
      <c r="C375" s="6" t="s">
        <v>881</v>
      </c>
      <c r="D375" s="6" t="s">
        <v>844</v>
      </c>
      <c r="E375" s="6" t="s">
        <v>1440</v>
      </c>
      <c r="F375" s="6" t="s">
        <v>880</v>
      </c>
    </row>
    <row r="376" spans="1:6" x14ac:dyDescent="0.3">
      <c r="A376" s="6" t="s">
        <v>1435</v>
      </c>
      <c r="B376" s="6" t="s">
        <v>826</v>
      </c>
      <c r="C376" s="6" t="s">
        <v>879</v>
      </c>
      <c r="D376" s="6" t="s">
        <v>844</v>
      </c>
      <c r="E376" s="6" t="s">
        <v>1439</v>
      </c>
      <c r="F376" s="6" t="s">
        <v>880</v>
      </c>
    </row>
    <row r="377" spans="1:6" x14ac:dyDescent="0.3">
      <c r="A377" s="6" t="s">
        <v>1435</v>
      </c>
      <c r="B377" s="6" t="s">
        <v>826</v>
      </c>
      <c r="C377" s="6" t="s">
        <v>881</v>
      </c>
      <c r="D377" s="6" t="s">
        <v>844</v>
      </c>
      <c r="E377" s="6" t="s">
        <v>917</v>
      </c>
      <c r="F377" s="6" t="s">
        <v>880</v>
      </c>
    </row>
    <row r="378" spans="1:6" x14ac:dyDescent="0.3">
      <c r="A378" s="6" t="s">
        <v>1435</v>
      </c>
      <c r="B378" s="6" t="s">
        <v>826</v>
      </c>
      <c r="C378" s="6" t="s">
        <v>879</v>
      </c>
      <c r="D378" s="6" t="s">
        <v>844</v>
      </c>
      <c r="E378" s="6" t="s">
        <v>1438</v>
      </c>
      <c r="F378" s="6" t="s">
        <v>880</v>
      </c>
    </row>
    <row r="379" spans="1:6" x14ac:dyDescent="0.3">
      <c r="A379" s="6" t="s">
        <v>1435</v>
      </c>
      <c r="B379" s="6" t="s">
        <v>826</v>
      </c>
      <c r="C379" s="6" t="s">
        <v>881</v>
      </c>
      <c r="D379" s="6" t="s">
        <v>844</v>
      </c>
      <c r="E379" s="6" t="s">
        <v>1437</v>
      </c>
      <c r="F379" s="6" t="s">
        <v>880</v>
      </c>
    </row>
    <row r="380" spans="1:6" x14ac:dyDescent="0.3">
      <c r="A380" s="6" t="s">
        <v>1435</v>
      </c>
      <c r="B380" s="6" t="s">
        <v>826</v>
      </c>
      <c r="C380" s="6" t="s">
        <v>879</v>
      </c>
      <c r="D380" s="6" t="s">
        <v>844</v>
      </c>
      <c r="E380" s="6" t="s">
        <v>1436</v>
      </c>
      <c r="F380" s="6" t="s">
        <v>880</v>
      </c>
    </row>
    <row r="381" spans="1:6" x14ac:dyDescent="0.3">
      <c r="A381" s="6" t="s">
        <v>1434</v>
      </c>
      <c r="B381" s="6" t="s">
        <v>826</v>
      </c>
      <c r="C381" s="6" t="s">
        <v>881</v>
      </c>
      <c r="D381" s="6" t="s">
        <v>844</v>
      </c>
      <c r="E381" s="6" t="s">
        <v>1277</v>
      </c>
      <c r="F381" s="6" t="s">
        <v>880</v>
      </c>
    </row>
    <row r="382" spans="1:6" x14ac:dyDescent="0.3">
      <c r="A382" s="6" t="s">
        <v>1434</v>
      </c>
      <c r="B382" s="6" t="s">
        <v>826</v>
      </c>
      <c r="C382" s="6" t="s">
        <v>879</v>
      </c>
      <c r="D382" s="6" t="s">
        <v>844</v>
      </c>
      <c r="E382" s="6" t="s">
        <v>1276</v>
      </c>
      <c r="F382" s="6" t="s">
        <v>880</v>
      </c>
    </row>
    <row r="383" spans="1:6" x14ac:dyDescent="0.3">
      <c r="A383" s="6" t="s">
        <v>1432</v>
      </c>
      <c r="B383" s="6" t="s">
        <v>826</v>
      </c>
      <c r="C383" s="6" t="s">
        <v>913</v>
      </c>
      <c r="D383" s="6" t="s">
        <v>844</v>
      </c>
      <c r="E383" s="6" t="s">
        <v>1110</v>
      </c>
      <c r="F383" s="6" t="s">
        <v>880</v>
      </c>
    </row>
    <row r="384" spans="1:6" x14ac:dyDescent="0.3">
      <c r="A384" s="6" t="s">
        <v>1432</v>
      </c>
      <c r="B384" s="6" t="s">
        <v>826</v>
      </c>
      <c r="C384" s="6" t="s">
        <v>1290</v>
      </c>
      <c r="D384" s="6" t="s">
        <v>844</v>
      </c>
      <c r="E384" s="6" t="s">
        <v>1433</v>
      </c>
      <c r="F384" s="6" t="s">
        <v>880</v>
      </c>
    </row>
    <row r="385" spans="1:6" x14ac:dyDescent="0.3">
      <c r="A385" s="6" t="s">
        <v>1432</v>
      </c>
      <c r="B385" s="6" t="s">
        <v>826</v>
      </c>
      <c r="C385" s="6" t="s">
        <v>879</v>
      </c>
      <c r="D385" s="6" t="s">
        <v>844</v>
      </c>
      <c r="E385" s="6" t="s">
        <v>1109</v>
      </c>
      <c r="F385" s="6" t="s">
        <v>880</v>
      </c>
    </row>
    <row r="386" spans="1:6" x14ac:dyDescent="0.3">
      <c r="A386" s="6" t="s">
        <v>1432</v>
      </c>
      <c r="B386" s="6" t="s">
        <v>826</v>
      </c>
      <c r="C386" s="6" t="s">
        <v>881</v>
      </c>
      <c r="D386" s="6" t="s">
        <v>844</v>
      </c>
      <c r="E386" s="6" t="s">
        <v>919</v>
      </c>
      <c r="F386" s="6" t="s">
        <v>880</v>
      </c>
    </row>
    <row r="387" spans="1:6" x14ac:dyDescent="0.3">
      <c r="A387" s="6" t="s">
        <v>1432</v>
      </c>
      <c r="B387" s="6" t="s">
        <v>826</v>
      </c>
      <c r="C387" s="6" t="s">
        <v>879</v>
      </c>
      <c r="D387" s="6" t="s">
        <v>844</v>
      </c>
      <c r="E387" s="6" t="s">
        <v>1269</v>
      </c>
      <c r="F387" s="6" t="s">
        <v>880</v>
      </c>
    </row>
    <row r="388" spans="1:6" x14ac:dyDescent="0.3">
      <c r="A388" s="6" t="s">
        <v>1432</v>
      </c>
      <c r="B388" s="6" t="s">
        <v>826</v>
      </c>
      <c r="C388" s="6" t="s">
        <v>881</v>
      </c>
      <c r="D388" s="6" t="s">
        <v>844</v>
      </c>
      <c r="E388" s="6" t="s">
        <v>1268</v>
      </c>
      <c r="F388" s="6" t="s">
        <v>880</v>
      </c>
    </row>
    <row r="389" spans="1:6" x14ac:dyDescent="0.3">
      <c r="A389" s="6" t="s">
        <v>1432</v>
      </c>
      <c r="B389" s="6" t="s">
        <v>826</v>
      </c>
      <c r="C389" s="6" t="s">
        <v>879</v>
      </c>
      <c r="D389" s="6" t="s">
        <v>844</v>
      </c>
      <c r="E389" s="6" t="s">
        <v>1267</v>
      </c>
      <c r="F389" s="6" t="s">
        <v>880</v>
      </c>
    </row>
    <row r="390" spans="1:6" x14ac:dyDescent="0.3">
      <c r="A390" s="6" t="s">
        <v>1432</v>
      </c>
      <c r="B390" s="6" t="s">
        <v>826</v>
      </c>
      <c r="C390" s="6" t="s">
        <v>881</v>
      </c>
      <c r="D390" s="6" t="s">
        <v>844</v>
      </c>
      <c r="E390" s="6" t="s">
        <v>1266</v>
      </c>
      <c r="F390" s="6" t="s">
        <v>880</v>
      </c>
    </row>
    <row r="391" spans="1:6" x14ac:dyDescent="0.3">
      <c r="A391" s="6" t="s">
        <v>1432</v>
      </c>
      <c r="B391" s="6" t="s">
        <v>826</v>
      </c>
      <c r="C391" s="6" t="s">
        <v>879</v>
      </c>
      <c r="D391" s="6" t="s">
        <v>844</v>
      </c>
      <c r="E391" s="6" t="s">
        <v>1265</v>
      </c>
      <c r="F391" s="6" t="s">
        <v>880</v>
      </c>
    </row>
    <row r="392" spans="1:6" x14ac:dyDescent="0.3">
      <c r="A392" s="6" t="s">
        <v>1432</v>
      </c>
      <c r="B392" s="6" t="s">
        <v>826</v>
      </c>
      <c r="C392" s="6" t="s">
        <v>881</v>
      </c>
      <c r="D392" s="6" t="s">
        <v>844</v>
      </c>
      <c r="E392" s="6" t="s">
        <v>1264</v>
      </c>
      <c r="F392" s="6" t="s">
        <v>880</v>
      </c>
    </row>
    <row r="393" spans="1:6" x14ac:dyDescent="0.3">
      <c r="A393" s="6" t="s">
        <v>1432</v>
      </c>
      <c r="B393" s="6" t="s">
        <v>826</v>
      </c>
      <c r="C393" s="6" t="s">
        <v>879</v>
      </c>
      <c r="D393" s="6" t="s">
        <v>844</v>
      </c>
      <c r="E393" s="6" t="s">
        <v>1263</v>
      </c>
      <c r="F393" s="6" t="s">
        <v>880</v>
      </c>
    </row>
    <row r="394" spans="1:6" x14ac:dyDescent="0.3">
      <c r="A394" s="6" t="s">
        <v>1432</v>
      </c>
      <c r="B394" s="6" t="s">
        <v>826</v>
      </c>
      <c r="C394" s="6" t="s">
        <v>881</v>
      </c>
      <c r="D394" s="6" t="s">
        <v>844</v>
      </c>
      <c r="E394" s="6" t="s">
        <v>1262</v>
      </c>
      <c r="F394" s="6" t="s">
        <v>880</v>
      </c>
    </row>
    <row r="395" spans="1:6" x14ac:dyDescent="0.3">
      <c r="A395" s="6" t="s">
        <v>1432</v>
      </c>
      <c r="B395" s="6" t="s">
        <v>826</v>
      </c>
      <c r="C395" s="6" t="s">
        <v>879</v>
      </c>
      <c r="D395" s="6" t="s">
        <v>844</v>
      </c>
      <c r="E395" s="6" t="s">
        <v>1260</v>
      </c>
      <c r="F395" s="6" t="s">
        <v>880</v>
      </c>
    </row>
    <row r="396" spans="1:6" x14ac:dyDescent="0.3">
      <c r="A396" s="6" t="s">
        <v>1432</v>
      </c>
      <c r="B396" s="6" t="s">
        <v>826</v>
      </c>
      <c r="C396" s="6" t="s">
        <v>881</v>
      </c>
      <c r="D396" s="6" t="s">
        <v>844</v>
      </c>
      <c r="E396" s="6" t="s">
        <v>1259</v>
      </c>
      <c r="F396" s="6" t="s">
        <v>880</v>
      </c>
    </row>
    <row r="397" spans="1:6" x14ac:dyDescent="0.3">
      <c r="A397" s="6" t="s">
        <v>1431</v>
      </c>
      <c r="B397" s="6" t="s">
        <v>826</v>
      </c>
      <c r="C397" s="6" t="s">
        <v>879</v>
      </c>
      <c r="D397" s="6" t="s">
        <v>844</v>
      </c>
      <c r="E397" s="6" t="s">
        <v>1258</v>
      </c>
      <c r="F397" s="6" t="s">
        <v>880</v>
      </c>
    </row>
    <row r="398" spans="1:6" x14ac:dyDescent="0.3">
      <c r="A398" s="6" t="s">
        <v>1431</v>
      </c>
      <c r="B398" s="6" t="s">
        <v>826</v>
      </c>
      <c r="C398" s="6" t="s">
        <v>881</v>
      </c>
      <c r="D398" s="6" t="s">
        <v>844</v>
      </c>
      <c r="E398" s="6" t="s">
        <v>1257</v>
      </c>
      <c r="F398" s="6" t="s">
        <v>880</v>
      </c>
    </row>
    <row r="399" spans="1:6" x14ac:dyDescent="0.3">
      <c r="A399" s="6" t="s">
        <v>1431</v>
      </c>
      <c r="B399" s="6" t="s">
        <v>826</v>
      </c>
      <c r="C399" s="6" t="s">
        <v>879</v>
      </c>
      <c r="D399" s="6" t="s">
        <v>844</v>
      </c>
      <c r="E399" s="6" t="s">
        <v>1256</v>
      </c>
      <c r="F399" s="6" t="s">
        <v>880</v>
      </c>
    </row>
    <row r="400" spans="1:6" x14ac:dyDescent="0.3">
      <c r="A400" s="6" t="s">
        <v>1431</v>
      </c>
      <c r="B400" s="6" t="s">
        <v>826</v>
      </c>
      <c r="C400" s="6" t="s">
        <v>881</v>
      </c>
      <c r="D400" s="6" t="s">
        <v>844</v>
      </c>
      <c r="E400" s="6" t="s">
        <v>1255</v>
      </c>
      <c r="F400" s="6" t="s">
        <v>880</v>
      </c>
    </row>
    <row r="401" spans="1:6" x14ac:dyDescent="0.3">
      <c r="A401" s="6" t="s">
        <v>1431</v>
      </c>
      <c r="B401" s="6" t="s">
        <v>826</v>
      </c>
      <c r="C401" s="6" t="s">
        <v>879</v>
      </c>
      <c r="D401" s="6" t="s">
        <v>844</v>
      </c>
      <c r="E401" s="6" t="s">
        <v>1254</v>
      </c>
      <c r="F401" s="6" t="s">
        <v>880</v>
      </c>
    </row>
    <row r="402" spans="1:6" x14ac:dyDescent="0.3">
      <c r="A402" s="6" t="s">
        <v>1431</v>
      </c>
      <c r="B402" s="6" t="s">
        <v>826</v>
      </c>
      <c r="C402" s="6" t="s">
        <v>881</v>
      </c>
      <c r="D402" s="6" t="s">
        <v>844</v>
      </c>
      <c r="E402" s="6" t="s">
        <v>1252</v>
      </c>
      <c r="F402" s="6" t="s">
        <v>880</v>
      </c>
    </row>
    <row r="403" spans="1:6" x14ac:dyDescent="0.3">
      <c r="A403" s="6" t="s">
        <v>1431</v>
      </c>
      <c r="B403" s="6" t="s">
        <v>826</v>
      </c>
      <c r="C403" s="6" t="s">
        <v>879</v>
      </c>
      <c r="D403" s="6" t="s">
        <v>844</v>
      </c>
      <c r="E403" s="6" t="s">
        <v>1251</v>
      </c>
      <c r="F403" s="6" t="s">
        <v>880</v>
      </c>
    </row>
    <row r="404" spans="1:6" x14ac:dyDescent="0.3">
      <c r="A404" s="6" t="s">
        <v>1431</v>
      </c>
      <c r="B404" s="6" t="s">
        <v>826</v>
      </c>
      <c r="C404" s="6" t="s">
        <v>881</v>
      </c>
      <c r="D404" s="6" t="s">
        <v>844</v>
      </c>
      <c r="E404" s="6" t="s">
        <v>1250</v>
      </c>
      <c r="F404" s="6" t="s">
        <v>880</v>
      </c>
    </row>
    <row r="405" spans="1:6" x14ac:dyDescent="0.3">
      <c r="A405" s="6" t="s">
        <v>1431</v>
      </c>
      <c r="B405" s="6" t="s">
        <v>826</v>
      </c>
      <c r="C405" s="6" t="s">
        <v>879</v>
      </c>
      <c r="D405" s="6" t="s">
        <v>844</v>
      </c>
      <c r="E405" s="6" t="s">
        <v>1249</v>
      </c>
      <c r="F405" s="6" t="s">
        <v>880</v>
      </c>
    </row>
    <row r="406" spans="1:6" x14ac:dyDescent="0.3">
      <c r="A406" s="6" t="s">
        <v>1431</v>
      </c>
      <c r="B406" s="6" t="s">
        <v>826</v>
      </c>
      <c r="C406" s="6" t="s">
        <v>881</v>
      </c>
      <c r="D406" s="6" t="s">
        <v>844</v>
      </c>
      <c r="E406" s="6" t="s">
        <v>1248</v>
      </c>
      <c r="F406" s="6" t="s">
        <v>880</v>
      </c>
    </row>
    <row r="407" spans="1:6" x14ac:dyDescent="0.3">
      <c r="A407" s="6" t="s">
        <v>1431</v>
      </c>
      <c r="B407" s="6" t="s">
        <v>826</v>
      </c>
      <c r="C407" s="6" t="s">
        <v>879</v>
      </c>
      <c r="D407" s="6" t="s">
        <v>844</v>
      </c>
      <c r="E407" s="6" t="s">
        <v>1247</v>
      </c>
      <c r="F407" s="6" t="s">
        <v>880</v>
      </c>
    </row>
    <row r="408" spans="1:6" x14ac:dyDescent="0.3">
      <c r="A408" s="6" t="s">
        <v>1431</v>
      </c>
      <c r="B408" s="6" t="s">
        <v>826</v>
      </c>
      <c r="C408" s="6" t="s">
        <v>881</v>
      </c>
      <c r="D408" s="6" t="s">
        <v>844</v>
      </c>
      <c r="E408" s="6" t="s">
        <v>1245</v>
      </c>
      <c r="F408" s="6" t="s">
        <v>880</v>
      </c>
    </row>
    <row r="409" spans="1:6" x14ac:dyDescent="0.3">
      <c r="A409" s="6" t="s">
        <v>1431</v>
      </c>
      <c r="B409" s="6" t="s">
        <v>826</v>
      </c>
      <c r="C409" s="6" t="s">
        <v>879</v>
      </c>
      <c r="D409" s="6" t="s">
        <v>844</v>
      </c>
      <c r="E409" s="6" t="s">
        <v>1244</v>
      </c>
      <c r="F409" s="6" t="s">
        <v>880</v>
      </c>
    </row>
    <row r="410" spans="1:6" x14ac:dyDescent="0.3">
      <c r="A410" s="6" t="s">
        <v>1431</v>
      </c>
      <c r="B410" s="6" t="s">
        <v>826</v>
      </c>
      <c r="C410" s="6" t="s">
        <v>881</v>
      </c>
      <c r="D410" s="6" t="s">
        <v>844</v>
      </c>
      <c r="E410" s="6" t="s">
        <v>1243</v>
      </c>
      <c r="F410" s="6" t="s">
        <v>880</v>
      </c>
    </row>
    <row r="411" spans="1:6" x14ac:dyDescent="0.3">
      <c r="A411" s="6" t="s">
        <v>1430</v>
      </c>
      <c r="B411" s="6" t="s">
        <v>826</v>
      </c>
      <c r="C411" s="6" t="s">
        <v>879</v>
      </c>
      <c r="D411" s="6" t="s">
        <v>844</v>
      </c>
      <c r="E411" s="6" t="s">
        <v>1242</v>
      </c>
      <c r="F411" s="6" t="s">
        <v>880</v>
      </c>
    </row>
    <row r="412" spans="1:6" x14ac:dyDescent="0.3">
      <c r="A412" s="6" t="s">
        <v>1430</v>
      </c>
      <c r="B412" s="6" t="s">
        <v>826</v>
      </c>
      <c r="C412" s="6" t="s">
        <v>881</v>
      </c>
      <c r="D412" s="6" t="s">
        <v>844</v>
      </c>
      <c r="E412" s="6" t="s">
        <v>1241</v>
      </c>
      <c r="F412" s="6" t="s">
        <v>880</v>
      </c>
    </row>
    <row r="413" spans="1:6" x14ac:dyDescent="0.3">
      <c r="A413" s="6" t="s">
        <v>1430</v>
      </c>
      <c r="B413" s="6" t="s">
        <v>826</v>
      </c>
      <c r="C413" s="6" t="s">
        <v>879</v>
      </c>
      <c r="D413" s="6" t="s">
        <v>844</v>
      </c>
      <c r="E413" s="6" t="s">
        <v>1240</v>
      </c>
      <c r="F413" s="6" t="s">
        <v>880</v>
      </c>
    </row>
    <row r="414" spans="1:6" x14ac:dyDescent="0.3">
      <c r="A414" s="6" t="s">
        <v>1430</v>
      </c>
      <c r="B414" s="6" t="s">
        <v>826</v>
      </c>
      <c r="C414" s="6" t="s">
        <v>881</v>
      </c>
      <c r="D414" s="6" t="s">
        <v>844</v>
      </c>
      <c r="E414" s="6" t="s">
        <v>1239</v>
      </c>
      <c r="F414" s="6" t="s">
        <v>880</v>
      </c>
    </row>
    <row r="415" spans="1:6" x14ac:dyDescent="0.3">
      <c r="A415" s="6" t="s">
        <v>1430</v>
      </c>
      <c r="B415" s="6" t="s">
        <v>826</v>
      </c>
      <c r="C415" s="6" t="s">
        <v>879</v>
      </c>
      <c r="D415" s="6" t="s">
        <v>844</v>
      </c>
      <c r="E415" s="6" t="s">
        <v>1238</v>
      </c>
      <c r="F415" s="6" t="s">
        <v>880</v>
      </c>
    </row>
    <row r="416" spans="1:6" x14ac:dyDescent="0.3">
      <c r="A416" s="6" t="s">
        <v>1430</v>
      </c>
      <c r="B416" s="6" t="s">
        <v>826</v>
      </c>
      <c r="C416" s="6" t="s">
        <v>881</v>
      </c>
      <c r="D416" s="6" t="s">
        <v>844</v>
      </c>
      <c r="E416" s="6" t="s">
        <v>1237</v>
      </c>
      <c r="F416" s="6" t="s">
        <v>880</v>
      </c>
    </row>
    <row r="417" spans="1:6" x14ac:dyDescent="0.3">
      <c r="A417" s="6" t="s">
        <v>1430</v>
      </c>
      <c r="B417" s="6" t="s">
        <v>826</v>
      </c>
      <c r="C417" s="6" t="s">
        <v>879</v>
      </c>
      <c r="D417" s="6" t="s">
        <v>844</v>
      </c>
      <c r="E417" s="6" t="s">
        <v>1235</v>
      </c>
      <c r="F417" s="6" t="s">
        <v>880</v>
      </c>
    </row>
    <row r="418" spans="1:6" x14ac:dyDescent="0.3">
      <c r="A418" s="6" t="s">
        <v>1430</v>
      </c>
      <c r="B418" s="6" t="s">
        <v>826</v>
      </c>
      <c r="C418" s="6" t="s">
        <v>881</v>
      </c>
      <c r="D418" s="6" t="s">
        <v>844</v>
      </c>
      <c r="E418" s="6" t="s">
        <v>1234</v>
      </c>
      <c r="F418" s="6" t="s">
        <v>880</v>
      </c>
    </row>
    <row r="419" spans="1:6" x14ac:dyDescent="0.3">
      <c r="A419" s="6" t="s">
        <v>1430</v>
      </c>
      <c r="B419" s="6" t="s">
        <v>826</v>
      </c>
      <c r="C419" s="6" t="s">
        <v>879</v>
      </c>
      <c r="D419" s="6" t="s">
        <v>844</v>
      </c>
      <c r="E419" s="6" t="s">
        <v>1233</v>
      </c>
      <c r="F419" s="6" t="s">
        <v>880</v>
      </c>
    </row>
    <row r="420" spans="1:6" x14ac:dyDescent="0.3">
      <c r="A420" s="6" t="s">
        <v>1430</v>
      </c>
      <c r="B420" s="6" t="s">
        <v>826</v>
      </c>
      <c r="C420" s="6" t="s">
        <v>881</v>
      </c>
      <c r="D420" s="6" t="s">
        <v>844</v>
      </c>
      <c r="E420" s="6" t="s">
        <v>1232</v>
      </c>
      <c r="F420" s="6" t="s">
        <v>880</v>
      </c>
    </row>
    <row r="421" spans="1:6" x14ac:dyDescent="0.3">
      <c r="A421" s="6" t="s">
        <v>1430</v>
      </c>
      <c r="B421" s="6" t="s">
        <v>826</v>
      </c>
      <c r="C421" s="6" t="s">
        <v>879</v>
      </c>
      <c r="D421" s="6" t="s">
        <v>844</v>
      </c>
      <c r="E421" s="6" t="s">
        <v>1231</v>
      </c>
      <c r="F421" s="6" t="s">
        <v>880</v>
      </c>
    </row>
    <row r="422" spans="1:6" x14ac:dyDescent="0.3">
      <c r="A422" s="6" t="s">
        <v>1430</v>
      </c>
      <c r="B422" s="6" t="s">
        <v>826</v>
      </c>
      <c r="C422" s="6" t="s">
        <v>881</v>
      </c>
      <c r="D422" s="6" t="s">
        <v>844</v>
      </c>
      <c r="E422" s="6" t="s">
        <v>1230</v>
      </c>
      <c r="F422" s="6" t="s">
        <v>880</v>
      </c>
    </row>
    <row r="423" spans="1:6" x14ac:dyDescent="0.3">
      <c r="A423" s="6" t="s">
        <v>1430</v>
      </c>
      <c r="B423" s="6" t="s">
        <v>826</v>
      </c>
      <c r="C423" s="6" t="s">
        <v>879</v>
      </c>
      <c r="D423" s="6" t="s">
        <v>844</v>
      </c>
      <c r="E423" s="6" t="s">
        <v>1229</v>
      </c>
      <c r="F423" s="6" t="s">
        <v>880</v>
      </c>
    </row>
    <row r="424" spans="1:6" x14ac:dyDescent="0.3">
      <c r="A424" s="6" t="s">
        <v>1429</v>
      </c>
      <c r="B424" s="6" t="s">
        <v>826</v>
      </c>
      <c r="C424" s="6" t="s">
        <v>881</v>
      </c>
      <c r="D424" s="6" t="s">
        <v>844</v>
      </c>
      <c r="E424" s="6" t="s">
        <v>1228</v>
      </c>
      <c r="F424" s="6" t="s">
        <v>880</v>
      </c>
    </row>
    <row r="425" spans="1:6" x14ac:dyDescent="0.3">
      <c r="A425" s="6" t="s">
        <v>1429</v>
      </c>
      <c r="B425" s="6" t="s">
        <v>826</v>
      </c>
      <c r="C425" s="6" t="s">
        <v>879</v>
      </c>
      <c r="D425" s="6" t="s">
        <v>844</v>
      </c>
      <c r="E425" s="6" t="s">
        <v>1227</v>
      </c>
      <c r="F425" s="6" t="s">
        <v>880</v>
      </c>
    </row>
    <row r="426" spans="1:6" x14ac:dyDescent="0.3">
      <c r="A426" s="6" t="s">
        <v>1428</v>
      </c>
      <c r="B426" s="6" t="s">
        <v>826</v>
      </c>
      <c r="C426" s="6" t="s">
        <v>913</v>
      </c>
      <c r="D426" s="6" t="s">
        <v>844</v>
      </c>
      <c r="E426" s="6" t="s">
        <v>1127</v>
      </c>
      <c r="F426" s="6" t="s">
        <v>880</v>
      </c>
    </row>
    <row r="427" spans="1:6" x14ac:dyDescent="0.3">
      <c r="A427" s="6" t="s">
        <v>1428</v>
      </c>
      <c r="B427" s="6" t="s">
        <v>826</v>
      </c>
      <c r="C427" s="6" t="s">
        <v>1290</v>
      </c>
      <c r="D427" s="6" t="s">
        <v>844</v>
      </c>
      <c r="E427" s="6" t="s">
        <v>1291</v>
      </c>
      <c r="F427" s="6" t="s">
        <v>880</v>
      </c>
    </row>
    <row r="428" spans="1:6" x14ac:dyDescent="0.3">
      <c r="A428" s="6" t="s">
        <v>1428</v>
      </c>
      <c r="B428" s="6" t="s">
        <v>826</v>
      </c>
      <c r="C428" s="6" t="s">
        <v>879</v>
      </c>
      <c r="D428" s="6" t="s">
        <v>844</v>
      </c>
      <c r="E428" s="6" t="s">
        <v>947</v>
      </c>
      <c r="F428" s="6" t="s">
        <v>880</v>
      </c>
    </row>
    <row r="429" spans="1:6" x14ac:dyDescent="0.3">
      <c r="A429" s="6" t="s">
        <v>1426</v>
      </c>
      <c r="B429" s="6" t="s">
        <v>826</v>
      </c>
      <c r="C429" s="6" t="s">
        <v>881</v>
      </c>
      <c r="D429" s="6" t="s">
        <v>844</v>
      </c>
      <c r="E429" s="6" t="s">
        <v>1220</v>
      </c>
      <c r="F429" s="6" t="s">
        <v>880</v>
      </c>
    </row>
    <row r="430" spans="1:6" x14ac:dyDescent="0.3">
      <c r="A430" s="6" t="s">
        <v>1426</v>
      </c>
      <c r="B430" s="6" t="s">
        <v>826</v>
      </c>
      <c r="C430" s="6" t="s">
        <v>879</v>
      </c>
      <c r="D430" s="6" t="s">
        <v>844</v>
      </c>
      <c r="E430" s="6" t="s">
        <v>1427</v>
      </c>
      <c r="F430" s="6" t="s">
        <v>880</v>
      </c>
    </row>
    <row r="431" spans="1:6" x14ac:dyDescent="0.3">
      <c r="A431" s="6" t="s">
        <v>1425</v>
      </c>
      <c r="B431" s="6" t="s">
        <v>826</v>
      </c>
      <c r="C431" s="6" t="s">
        <v>913</v>
      </c>
      <c r="D431" s="6" t="s">
        <v>844</v>
      </c>
      <c r="E431" s="6" t="s">
        <v>1174</v>
      </c>
      <c r="F431" s="6" t="s">
        <v>880</v>
      </c>
    </row>
    <row r="432" spans="1:6" x14ac:dyDescent="0.3">
      <c r="A432" s="6" t="s">
        <v>1425</v>
      </c>
      <c r="B432" s="6" t="s">
        <v>826</v>
      </c>
      <c r="C432" s="6" t="s">
        <v>1290</v>
      </c>
      <c r="D432" s="6" t="s">
        <v>844</v>
      </c>
      <c r="E432" s="6" t="s">
        <v>1297</v>
      </c>
      <c r="F432" s="6" t="s">
        <v>880</v>
      </c>
    </row>
    <row r="433" spans="1:6" x14ac:dyDescent="0.3">
      <c r="A433" s="6" t="s">
        <v>1425</v>
      </c>
      <c r="B433" s="6" t="s">
        <v>826</v>
      </c>
      <c r="C433" s="6" t="s">
        <v>879</v>
      </c>
      <c r="D433" s="6" t="s">
        <v>844</v>
      </c>
      <c r="E433" s="6" t="s">
        <v>1100</v>
      </c>
      <c r="F433" s="6" t="s">
        <v>880</v>
      </c>
    </row>
    <row r="434" spans="1:6" x14ac:dyDescent="0.3">
      <c r="A434" s="6" t="s">
        <v>1424</v>
      </c>
      <c r="B434" s="6" t="s">
        <v>826</v>
      </c>
      <c r="C434" s="6" t="s">
        <v>854</v>
      </c>
      <c r="D434" s="6" t="s">
        <v>844</v>
      </c>
      <c r="E434" s="6" t="s">
        <v>878</v>
      </c>
      <c r="F434" s="6" t="s">
        <v>829</v>
      </c>
    </row>
    <row r="435" spans="1:6" x14ac:dyDescent="0.3">
      <c r="A435" s="6" t="s">
        <v>1424</v>
      </c>
      <c r="B435" s="6" t="s">
        <v>826</v>
      </c>
      <c r="C435" s="6" t="s">
        <v>876</v>
      </c>
      <c r="D435" s="6" t="s">
        <v>844</v>
      </c>
      <c r="E435" s="6" t="s">
        <v>846</v>
      </c>
      <c r="F435" s="6" t="s">
        <v>873</v>
      </c>
    </row>
    <row r="436" spans="1:6" x14ac:dyDescent="0.3">
      <c r="A436" s="6" t="s">
        <v>1424</v>
      </c>
      <c r="B436" s="6" t="s">
        <v>826</v>
      </c>
      <c r="C436" s="6" t="s">
        <v>874</v>
      </c>
      <c r="D436" s="6" t="s">
        <v>875</v>
      </c>
      <c r="E436" s="6" t="s">
        <v>67</v>
      </c>
      <c r="F436" s="6" t="s">
        <v>873</v>
      </c>
    </row>
    <row r="437" spans="1:6" x14ac:dyDescent="0.3">
      <c r="A437" s="6" t="s">
        <v>1424</v>
      </c>
      <c r="B437" s="6" t="s">
        <v>826</v>
      </c>
      <c r="C437" s="6" t="s">
        <v>874</v>
      </c>
      <c r="D437" s="6" t="s">
        <v>870</v>
      </c>
      <c r="E437" s="6" t="s">
        <v>67</v>
      </c>
      <c r="F437" s="6" t="s">
        <v>873</v>
      </c>
    </row>
    <row r="438" spans="1:6" x14ac:dyDescent="0.3">
      <c r="A438" s="6" t="s">
        <v>1424</v>
      </c>
      <c r="B438" s="6" t="s">
        <v>826</v>
      </c>
      <c r="C438" s="6" t="s">
        <v>1307</v>
      </c>
      <c r="D438" s="6" t="s">
        <v>844</v>
      </c>
      <c r="E438" s="6" t="s">
        <v>1308</v>
      </c>
      <c r="F438" s="6" t="s">
        <v>870</v>
      </c>
    </row>
    <row r="439" spans="1:6" x14ac:dyDescent="0.3">
      <c r="A439" s="6" t="s">
        <v>1424</v>
      </c>
      <c r="B439" s="6" t="s">
        <v>826</v>
      </c>
      <c r="C439" s="6" t="s">
        <v>898</v>
      </c>
      <c r="D439" s="6" t="s">
        <v>844</v>
      </c>
      <c r="E439" s="6" t="s">
        <v>916</v>
      </c>
      <c r="F439" s="6" t="s">
        <v>870</v>
      </c>
    </row>
    <row r="440" spans="1:6" x14ac:dyDescent="0.3">
      <c r="A440" s="6" t="s">
        <v>1424</v>
      </c>
      <c r="B440" s="6" t="s">
        <v>826</v>
      </c>
      <c r="C440" s="6" t="s">
        <v>871</v>
      </c>
      <c r="D440" s="6" t="s">
        <v>844</v>
      </c>
      <c r="E440" s="6" t="s">
        <v>846</v>
      </c>
      <c r="F440" s="6" t="s">
        <v>873</v>
      </c>
    </row>
    <row r="441" spans="1:6" x14ac:dyDescent="0.3">
      <c r="A441" s="6" t="s">
        <v>1424</v>
      </c>
      <c r="B441" s="6" t="s">
        <v>826</v>
      </c>
      <c r="C441" s="6" t="s">
        <v>828</v>
      </c>
      <c r="D441" s="6" t="s">
        <v>844</v>
      </c>
      <c r="E441" s="6" t="s">
        <v>877</v>
      </c>
      <c r="F441" s="6" t="s">
        <v>829</v>
      </c>
    </row>
    <row r="442" spans="1:6" x14ac:dyDescent="0.3">
      <c r="A442" s="6" t="s">
        <v>1424</v>
      </c>
      <c r="B442" s="6" t="s">
        <v>826</v>
      </c>
      <c r="C442" s="6" t="s">
        <v>894</v>
      </c>
      <c r="D442" s="6" t="s">
        <v>844</v>
      </c>
      <c r="E442" s="6" t="s">
        <v>1335</v>
      </c>
      <c r="F442" s="6" t="s">
        <v>895</v>
      </c>
    </row>
    <row r="443" spans="1:6" x14ac:dyDescent="0.3">
      <c r="A443" s="6" t="s">
        <v>1423</v>
      </c>
      <c r="B443" s="6" t="s">
        <v>826</v>
      </c>
      <c r="C443" s="6" t="s">
        <v>838</v>
      </c>
      <c r="D443" s="6" t="s">
        <v>840</v>
      </c>
      <c r="E443" s="6" t="s">
        <v>839</v>
      </c>
      <c r="F443" s="6" t="s">
        <v>837</v>
      </c>
    </row>
    <row r="444" spans="1:6" x14ac:dyDescent="0.3">
      <c r="A444" s="6" t="s">
        <v>1423</v>
      </c>
      <c r="B444" s="6" t="s">
        <v>826</v>
      </c>
      <c r="C444" s="6" t="s">
        <v>833</v>
      </c>
      <c r="D444" s="6" t="s">
        <v>840</v>
      </c>
      <c r="E444" s="6" t="s">
        <v>856</v>
      </c>
      <c r="F444" s="6" t="s">
        <v>834</v>
      </c>
    </row>
    <row r="445" spans="1:6" x14ac:dyDescent="0.3">
      <c r="A445" s="6" t="s">
        <v>1423</v>
      </c>
      <c r="B445" s="6" t="s">
        <v>826</v>
      </c>
      <c r="C445" s="6" t="s">
        <v>853</v>
      </c>
      <c r="D445" s="6" t="s">
        <v>844</v>
      </c>
      <c r="E445" s="6" t="s">
        <v>855</v>
      </c>
      <c r="F445" s="6" t="s">
        <v>847</v>
      </c>
    </row>
    <row r="446" spans="1:6" x14ac:dyDescent="0.3">
      <c r="A446" s="6" t="s">
        <v>1423</v>
      </c>
      <c r="B446" s="6" t="s">
        <v>826</v>
      </c>
      <c r="C446" s="6" t="s">
        <v>876</v>
      </c>
      <c r="D446" s="6" t="s">
        <v>844</v>
      </c>
      <c r="E446" s="6" t="s">
        <v>872</v>
      </c>
      <c r="F446" s="6" t="s">
        <v>873</v>
      </c>
    </row>
    <row r="447" spans="1:6" x14ac:dyDescent="0.3">
      <c r="A447" s="6" t="s">
        <v>1423</v>
      </c>
      <c r="B447" s="6" t="s">
        <v>826</v>
      </c>
      <c r="C447" s="6" t="s">
        <v>874</v>
      </c>
      <c r="D447" s="6" t="s">
        <v>875</v>
      </c>
      <c r="E447" s="6" t="s">
        <v>67</v>
      </c>
      <c r="F447" s="6" t="s">
        <v>873</v>
      </c>
    </row>
    <row r="448" spans="1:6" x14ac:dyDescent="0.3">
      <c r="A448" s="6" t="s">
        <v>1423</v>
      </c>
      <c r="B448" s="6" t="s">
        <v>826</v>
      </c>
      <c r="C448" s="6" t="s">
        <v>874</v>
      </c>
      <c r="D448" s="6" t="s">
        <v>870</v>
      </c>
      <c r="E448" s="6" t="s">
        <v>67</v>
      </c>
      <c r="F448" s="6" t="s">
        <v>873</v>
      </c>
    </row>
    <row r="449" spans="1:6" x14ac:dyDescent="0.3">
      <c r="A449" s="6" t="s">
        <v>1423</v>
      </c>
      <c r="B449" s="6" t="s">
        <v>826</v>
      </c>
      <c r="C449" s="6" t="s">
        <v>897</v>
      </c>
      <c r="D449" s="6" t="s">
        <v>844</v>
      </c>
      <c r="E449" s="6" t="s">
        <v>916</v>
      </c>
      <c r="F449" s="6" t="s">
        <v>870</v>
      </c>
    </row>
    <row r="450" spans="1:6" x14ac:dyDescent="0.3">
      <c r="A450" s="6" t="s">
        <v>1423</v>
      </c>
      <c r="B450" s="6" t="s">
        <v>826</v>
      </c>
      <c r="C450" s="6" t="s">
        <v>896</v>
      </c>
      <c r="D450" s="6" t="s">
        <v>844</v>
      </c>
      <c r="E450" s="6" t="s">
        <v>915</v>
      </c>
      <c r="F450" s="6" t="s">
        <v>870</v>
      </c>
    </row>
    <row r="451" spans="1:6" x14ac:dyDescent="0.3">
      <c r="A451" s="6" t="s">
        <v>1423</v>
      </c>
      <c r="B451" s="6" t="s">
        <v>826</v>
      </c>
      <c r="C451" s="6" t="s">
        <v>871</v>
      </c>
      <c r="D451" s="6" t="s">
        <v>844</v>
      </c>
      <c r="E451" s="6" t="s">
        <v>872</v>
      </c>
      <c r="F451" s="6" t="s">
        <v>873</v>
      </c>
    </row>
    <row r="452" spans="1:6" x14ac:dyDescent="0.3">
      <c r="A452" s="6" t="s">
        <v>1423</v>
      </c>
      <c r="B452" s="6" t="s">
        <v>826</v>
      </c>
      <c r="C452" s="6" t="s">
        <v>848</v>
      </c>
      <c r="D452" s="6" t="s">
        <v>852</v>
      </c>
      <c r="E452" s="6" t="s">
        <v>67</v>
      </c>
      <c r="F452" s="6" t="s">
        <v>847</v>
      </c>
    </row>
    <row r="453" spans="1:6" x14ac:dyDescent="0.3">
      <c r="A453" s="6" t="s">
        <v>1423</v>
      </c>
      <c r="B453" s="6" t="s">
        <v>826</v>
      </c>
      <c r="C453" s="6" t="s">
        <v>843</v>
      </c>
      <c r="D453" s="6" t="s">
        <v>844</v>
      </c>
      <c r="E453" s="6" t="s">
        <v>851</v>
      </c>
      <c r="F453" s="6" t="s">
        <v>852</v>
      </c>
    </row>
    <row r="454" spans="1:6" x14ac:dyDescent="0.3">
      <c r="A454" s="6" t="s">
        <v>1423</v>
      </c>
      <c r="B454" s="6" t="s">
        <v>826</v>
      </c>
      <c r="C454" s="6" t="s">
        <v>848</v>
      </c>
      <c r="D454" s="6" t="s">
        <v>850</v>
      </c>
      <c r="E454" s="6" t="s">
        <v>67</v>
      </c>
      <c r="F454" s="6" t="s">
        <v>847</v>
      </c>
    </row>
    <row r="455" spans="1:6" x14ac:dyDescent="0.3">
      <c r="A455" s="6" t="s">
        <v>1422</v>
      </c>
      <c r="B455" s="6" t="s">
        <v>826</v>
      </c>
      <c r="C455" s="6" t="s">
        <v>848</v>
      </c>
      <c r="D455" s="6" t="s">
        <v>849</v>
      </c>
      <c r="E455" s="6" t="s">
        <v>67</v>
      </c>
      <c r="F455" s="6" t="s">
        <v>847</v>
      </c>
    </row>
    <row r="456" spans="1:6" x14ac:dyDescent="0.3">
      <c r="A456" s="6" t="s">
        <v>1421</v>
      </c>
      <c r="B456" s="6" t="s">
        <v>826</v>
      </c>
      <c r="C456" s="6" t="s">
        <v>848</v>
      </c>
      <c r="D456" s="6" t="s">
        <v>827</v>
      </c>
      <c r="E456" s="6" t="s">
        <v>67</v>
      </c>
      <c r="F456" s="6" t="s">
        <v>847</v>
      </c>
    </row>
    <row r="457" spans="1:6" x14ac:dyDescent="0.3">
      <c r="A457" s="6" t="s">
        <v>1421</v>
      </c>
      <c r="B457" s="6" t="s">
        <v>826</v>
      </c>
      <c r="C457" s="6" t="s">
        <v>848</v>
      </c>
      <c r="D457" s="6" t="s">
        <v>841</v>
      </c>
      <c r="E457" s="6" t="s">
        <v>67</v>
      </c>
      <c r="F457" s="6" t="s">
        <v>847</v>
      </c>
    </row>
    <row r="458" spans="1:6" x14ac:dyDescent="0.3">
      <c r="A458" s="6" t="s">
        <v>1421</v>
      </c>
      <c r="B458" s="6" t="s">
        <v>826</v>
      </c>
      <c r="C458" s="6" t="s">
        <v>845</v>
      </c>
      <c r="D458" s="6" t="s">
        <v>844</v>
      </c>
      <c r="E458" s="6" t="s">
        <v>855</v>
      </c>
      <c r="F458" s="6" t="s">
        <v>847</v>
      </c>
    </row>
    <row r="459" spans="1:6" x14ac:dyDescent="0.3">
      <c r="A459" s="6" t="s">
        <v>1421</v>
      </c>
      <c r="B459" s="6" t="s">
        <v>826</v>
      </c>
      <c r="C459" s="6" t="s">
        <v>835</v>
      </c>
      <c r="D459" s="6" t="s">
        <v>840</v>
      </c>
      <c r="E459" s="6" t="s">
        <v>836</v>
      </c>
      <c r="F459" s="6" t="s">
        <v>837</v>
      </c>
    </row>
    <row r="460" spans="1:6" x14ac:dyDescent="0.3">
      <c r="A460" s="6" t="s">
        <v>1420</v>
      </c>
      <c r="B460" s="6" t="s">
        <v>826</v>
      </c>
      <c r="C460" s="6" t="s">
        <v>879</v>
      </c>
      <c r="D460" s="6" t="s">
        <v>844</v>
      </c>
      <c r="E460" s="6" t="s">
        <v>1100</v>
      </c>
      <c r="F460" s="6" t="s">
        <v>880</v>
      </c>
    </row>
    <row r="461" spans="1:6" x14ac:dyDescent="0.3">
      <c r="A461" s="6" t="s">
        <v>1420</v>
      </c>
      <c r="B461" s="6" t="s">
        <v>826</v>
      </c>
      <c r="C461" s="6" t="s">
        <v>879</v>
      </c>
      <c r="D461" s="6" t="s">
        <v>844</v>
      </c>
      <c r="E461" s="6" t="s">
        <v>1100</v>
      </c>
      <c r="F461" s="6" t="s">
        <v>880</v>
      </c>
    </row>
    <row r="462" spans="1:6" x14ac:dyDescent="0.3">
      <c r="A462" s="6" t="s">
        <v>1420</v>
      </c>
      <c r="B462" s="6" t="s">
        <v>826</v>
      </c>
      <c r="C462" s="6" t="s">
        <v>879</v>
      </c>
      <c r="D462" s="6" t="s">
        <v>844</v>
      </c>
      <c r="E462" s="6" t="s">
        <v>1100</v>
      </c>
      <c r="F462" s="6" t="s">
        <v>880</v>
      </c>
    </row>
    <row r="463" spans="1:6" x14ac:dyDescent="0.3">
      <c r="A463" s="6" t="s">
        <v>1420</v>
      </c>
      <c r="B463" s="6" t="s">
        <v>826</v>
      </c>
      <c r="C463" s="6" t="s">
        <v>879</v>
      </c>
      <c r="D463" s="6" t="s">
        <v>844</v>
      </c>
      <c r="E463" s="6" t="s">
        <v>1100</v>
      </c>
      <c r="F463" s="6" t="s">
        <v>880</v>
      </c>
    </row>
    <row r="464" spans="1:6" x14ac:dyDescent="0.3">
      <c r="A464" s="6" t="s">
        <v>1420</v>
      </c>
      <c r="B464" s="6" t="s">
        <v>826</v>
      </c>
      <c r="C464" s="6" t="s">
        <v>879</v>
      </c>
      <c r="D464" s="6" t="s">
        <v>844</v>
      </c>
      <c r="E464" s="6" t="s">
        <v>1100</v>
      </c>
      <c r="F464" s="6" t="s">
        <v>880</v>
      </c>
    </row>
    <row r="465" spans="1:6" x14ac:dyDescent="0.3">
      <c r="A465" s="6" t="s">
        <v>1412</v>
      </c>
      <c r="B465" s="6" t="s">
        <v>826</v>
      </c>
      <c r="C465" s="6" t="s">
        <v>879</v>
      </c>
      <c r="D465" s="6" t="s">
        <v>844</v>
      </c>
      <c r="E465" s="6" t="s">
        <v>1100</v>
      </c>
      <c r="F465" s="6" t="s">
        <v>880</v>
      </c>
    </row>
    <row r="466" spans="1:6" x14ac:dyDescent="0.3">
      <c r="A466" s="6" t="s">
        <v>1412</v>
      </c>
      <c r="B466" s="6" t="s">
        <v>826</v>
      </c>
      <c r="C466" s="6" t="s">
        <v>913</v>
      </c>
      <c r="D466" s="6" t="s">
        <v>844</v>
      </c>
      <c r="E466" s="6" t="s">
        <v>1174</v>
      </c>
      <c r="F466" s="6" t="s">
        <v>880</v>
      </c>
    </row>
    <row r="467" spans="1:6" x14ac:dyDescent="0.3">
      <c r="A467" s="6" t="s">
        <v>1412</v>
      </c>
      <c r="B467" s="6" t="s">
        <v>826</v>
      </c>
      <c r="C467" s="6" t="s">
        <v>1290</v>
      </c>
      <c r="D467" s="6" t="s">
        <v>844</v>
      </c>
      <c r="E467" s="6" t="s">
        <v>1297</v>
      </c>
      <c r="F467" s="6" t="s">
        <v>880</v>
      </c>
    </row>
    <row r="468" spans="1:6" x14ac:dyDescent="0.3">
      <c r="A468" s="6" t="s">
        <v>1412</v>
      </c>
      <c r="B468" s="6" t="s">
        <v>826</v>
      </c>
      <c r="C468" s="6" t="s">
        <v>879</v>
      </c>
      <c r="D468" s="6" t="s">
        <v>844</v>
      </c>
      <c r="E468" s="6" t="s">
        <v>1100</v>
      </c>
      <c r="F468" s="6" t="s">
        <v>880</v>
      </c>
    </row>
    <row r="469" spans="1:6" x14ac:dyDescent="0.3">
      <c r="A469" s="6" t="s">
        <v>1412</v>
      </c>
      <c r="B469" s="6" t="s">
        <v>826</v>
      </c>
      <c r="C469" s="6" t="s">
        <v>881</v>
      </c>
      <c r="D469" s="6" t="s">
        <v>844</v>
      </c>
      <c r="E469" s="6" t="s">
        <v>1419</v>
      </c>
      <c r="F469" s="6" t="s">
        <v>880</v>
      </c>
    </row>
    <row r="470" spans="1:6" x14ac:dyDescent="0.3">
      <c r="A470" s="6" t="s">
        <v>1412</v>
      </c>
      <c r="B470" s="6" t="s">
        <v>826</v>
      </c>
      <c r="C470" s="6" t="s">
        <v>879</v>
      </c>
      <c r="D470" s="6" t="s">
        <v>844</v>
      </c>
      <c r="E470" s="6" t="s">
        <v>1418</v>
      </c>
      <c r="F470" s="6" t="s">
        <v>880</v>
      </c>
    </row>
    <row r="471" spans="1:6" x14ac:dyDescent="0.3">
      <c r="A471" s="6" t="s">
        <v>1412</v>
      </c>
      <c r="B471" s="6" t="s">
        <v>826</v>
      </c>
      <c r="C471" s="6" t="s">
        <v>881</v>
      </c>
      <c r="D471" s="6" t="s">
        <v>844</v>
      </c>
      <c r="E471" s="6" t="s">
        <v>1417</v>
      </c>
      <c r="F471" s="6" t="s">
        <v>880</v>
      </c>
    </row>
    <row r="472" spans="1:6" x14ac:dyDescent="0.3">
      <c r="A472" s="6" t="s">
        <v>1412</v>
      </c>
      <c r="B472" s="6" t="s">
        <v>826</v>
      </c>
      <c r="C472" s="6" t="s">
        <v>879</v>
      </c>
      <c r="D472" s="6" t="s">
        <v>844</v>
      </c>
      <c r="E472" s="6" t="s">
        <v>1416</v>
      </c>
      <c r="F472" s="6" t="s">
        <v>880</v>
      </c>
    </row>
    <row r="473" spans="1:6" x14ac:dyDescent="0.3">
      <c r="A473" s="6" t="s">
        <v>1412</v>
      </c>
      <c r="B473" s="6" t="s">
        <v>826</v>
      </c>
      <c r="C473" s="6" t="s">
        <v>881</v>
      </c>
      <c r="D473" s="6" t="s">
        <v>844</v>
      </c>
      <c r="E473" s="6" t="s">
        <v>1415</v>
      </c>
      <c r="F473" s="6" t="s">
        <v>880</v>
      </c>
    </row>
    <row r="474" spans="1:6" x14ac:dyDescent="0.3">
      <c r="A474" s="6" t="s">
        <v>1412</v>
      </c>
      <c r="B474" s="6" t="s">
        <v>826</v>
      </c>
      <c r="C474" s="6" t="s">
        <v>879</v>
      </c>
      <c r="D474" s="6" t="s">
        <v>844</v>
      </c>
      <c r="E474" s="6" t="s">
        <v>1414</v>
      </c>
      <c r="F474" s="6" t="s">
        <v>880</v>
      </c>
    </row>
    <row r="475" spans="1:6" x14ac:dyDescent="0.3">
      <c r="A475" s="6" t="s">
        <v>1412</v>
      </c>
      <c r="B475" s="6" t="s">
        <v>826</v>
      </c>
      <c r="C475" s="6" t="s">
        <v>881</v>
      </c>
      <c r="D475" s="6" t="s">
        <v>844</v>
      </c>
      <c r="E475" s="6" t="s">
        <v>912</v>
      </c>
      <c r="F475" s="6" t="s">
        <v>880</v>
      </c>
    </row>
    <row r="476" spans="1:6" x14ac:dyDescent="0.3">
      <c r="A476" s="6" t="s">
        <v>1412</v>
      </c>
      <c r="B476" s="6" t="s">
        <v>826</v>
      </c>
      <c r="C476" s="6" t="s">
        <v>879</v>
      </c>
      <c r="D476" s="6" t="s">
        <v>844</v>
      </c>
      <c r="E476" s="6" t="s">
        <v>1413</v>
      </c>
      <c r="F476" s="6" t="s">
        <v>880</v>
      </c>
    </row>
    <row r="477" spans="1:6" x14ac:dyDescent="0.3">
      <c r="A477" s="6" t="s">
        <v>1403</v>
      </c>
      <c r="B477" s="6" t="s">
        <v>826</v>
      </c>
      <c r="C477" s="6" t="s">
        <v>881</v>
      </c>
      <c r="D477" s="6" t="s">
        <v>844</v>
      </c>
      <c r="E477" s="6" t="s">
        <v>911</v>
      </c>
      <c r="F477" s="6" t="s">
        <v>880</v>
      </c>
    </row>
    <row r="478" spans="1:6" x14ac:dyDescent="0.3">
      <c r="A478" s="6" t="s">
        <v>1403</v>
      </c>
      <c r="B478" s="6" t="s">
        <v>826</v>
      </c>
      <c r="C478" s="6" t="s">
        <v>879</v>
      </c>
      <c r="D478" s="6" t="s">
        <v>844</v>
      </c>
      <c r="E478" s="6" t="s">
        <v>1411</v>
      </c>
      <c r="F478" s="6" t="s">
        <v>880</v>
      </c>
    </row>
    <row r="479" spans="1:6" x14ac:dyDescent="0.3">
      <c r="A479" s="6" t="s">
        <v>1403</v>
      </c>
      <c r="B479" s="6" t="s">
        <v>826</v>
      </c>
      <c r="C479" s="6" t="s">
        <v>881</v>
      </c>
      <c r="D479" s="6" t="s">
        <v>844</v>
      </c>
      <c r="E479" s="6" t="s">
        <v>910</v>
      </c>
      <c r="F479" s="6" t="s">
        <v>880</v>
      </c>
    </row>
    <row r="480" spans="1:6" x14ac:dyDescent="0.3">
      <c r="A480" s="6" t="s">
        <v>1403</v>
      </c>
      <c r="B480" s="6" t="s">
        <v>826</v>
      </c>
      <c r="C480" s="6" t="s">
        <v>879</v>
      </c>
      <c r="D480" s="6" t="s">
        <v>844</v>
      </c>
      <c r="E480" s="6" t="s">
        <v>1410</v>
      </c>
      <c r="F480" s="6" t="s">
        <v>880</v>
      </c>
    </row>
    <row r="481" spans="1:6" x14ac:dyDescent="0.3">
      <c r="A481" s="6" t="s">
        <v>1403</v>
      </c>
      <c r="B481" s="6" t="s">
        <v>826</v>
      </c>
      <c r="C481" s="6" t="s">
        <v>881</v>
      </c>
      <c r="D481" s="6" t="s">
        <v>844</v>
      </c>
      <c r="E481" s="6" t="s">
        <v>909</v>
      </c>
      <c r="F481" s="6" t="s">
        <v>880</v>
      </c>
    </row>
    <row r="482" spans="1:6" x14ac:dyDescent="0.3">
      <c r="A482" s="6" t="s">
        <v>1403</v>
      </c>
      <c r="B482" s="6" t="s">
        <v>826</v>
      </c>
      <c r="C482" s="6" t="s">
        <v>879</v>
      </c>
      <c r="D482" s="6" t="s">
        <v>844</v>
      </c>
      <c r="E482" s="6" t="s">
        <v>1409</v>
      </c>
      <c r="F482" s="6" t="s">
        <v>880</v>
      </c>
    </row>
    <row r="483" spans="1:6" x14ac:dyDescent="0.3">
      <c r="A483" s="6" t="s">
        <v>1403</v>
      </c>
      <c r="B483" s="6" t="s">
        <v>826</v>
      </c>
      <c r="C483" s="6" t="s">
        <v>881</v>
      </c>
      <c r="D483" s="6" t="s">
        <v>844</v>
      </c>
      <c r="E483" s="6" t="s">
        <v>908</v>
      </c>
      <c r="F483" s="6" t="s">
        <v>880</v>
      </c>
    </row>
    <row r="484" spans="1:6" x14ac:dyDescent="0.3">
      <c r="A484" s="6" t="s">
        <v>1403</v>
      </c>
      <c r="B484" s="6" t="s">
        <v>826</v>
      </c>
      <c r="C484" s="6" t="s">
        <v>879</v>
      </c>
      <c r="D484" s="6" t="s">
        <v>844</v>
      </c>
      <c r="E484" s="6" t="s">
        <v>1408</v>
      </c>
      <c r="F484" s="6" t="s">
        <v>880</v>
      </c>
    </row>
    <row r="485" spans="1:6" x14ac:dyDescent="0.3">
      <c r="A485" s="6" t="s">
        <v>1403</v>
      </c>
      <c r="B485" s="6" t="s">
        <v>826</v>
      </c>
      <c r="C485" s="6" t="s">
        <v>881</v>
      </c>
      <c r="D485" s="6" t="s">
        <v>844</v>
      </c>
      <c r="E485" s="6" t="s">
        <v>907</v>
      </c>
      <c r="F485" s="6" t="s">
        <v>880</v>
      </c>
    </row>
    <row r="486" spans="1:6" x14ac:dyDescent="0.3">
      <c r="A486" s="6" t="s">
        <v>1403</v>
      </c>
      <c r="B486" s="6" t="s">
        <v>826</v>
      </c>
      <c r="C486" s="6" t="s">
        <v>879</v>
      </c>
      <c r="D486" s="6" t="s">
        <v>844</v>
      </c>
      <c r="E486" s="6" t="s">
        <v>1407</v>
      </c>
      <c r="F486" s="6" t="s">
        <v>880</v>
      </c>
    </row>
    <row r="487" spans="1:6" x14ac:dyDescent="0.3">
      <c r="A487" s="6" t="s">
        <v>1403</v>
      </c>
      <c r="B487" s="6" t="s">
        <v>826</v>
      </c>
      <c r="C487" s="6" t="s">
        <v>881</v>
      </c>
      <c r="D487" s="6" t="s">
        <v>844</v>
      </c>
      <c r="E487" s="6" t="s">
        <v>906</v>
      </c>
      <c r="F487" s="6" t="s">
        <v>880</v>
      </c>
    </row>
    <row r="488" spans="1:6" x14ac:dyDescent="0.3">
      <c r="A488" s="6" t="s">
        <v>1403</v>
      </c>
      <c r="B488" s="6" t="s">
        <v>826</v>
      </c>
      <c r="C488" s="6" t="s">
        <v>879</v>
      </c>
      <c r="D488" s="6" t="s">
        <v>844</v>
      </c>
      <c r="E488" s="6" t="s">
        <v>1406</v>
      </c>
      <c r="F488" s="6" t="s">
        <v>880</v>
      </c>
    </row>
    <row r="489" spans="1:6" x14ac:dyDescent="0.3">
      <c r="A489" s="6" t="s">
        <v>1403</v>
      </c>
      <c r="B489" s="6" t="s">
        <v>826</v>
      </c>
      <c r="C489" s="6" t="s">
        <v>881</v>
      </c>
      <c r="D489" s="6" t="s">
        <v>844</v>
      </c>
      <c r="E489" s="6" t="s">
        <v>905</v>
      </c>
      <c r="F489" s="6" t="s">
        <v>880</v>
      </c>
    </row>
    <row r="490" spans="1:6" x14ac:dyDescent="0.3">
      <c r="A490" s="6" t="s">
        <v>1403</v>
      </c>
      <c r="B490" s="6" t="s">
        <v>826</v>
      </c>
      <c r="C490" s="6" t="s">
        <v>879</v>
      </c>
      <c r="D490" s="6" t="s">
        <v>844</v>
      </c>
      <c r="E490" s="6" t="s">
        <v>1405</v>
      </c>
      <c r="F490" s="6" t="s">
        <v>880</v>
      </c>
    </row>
    <row r="491" spans="1:6" x14ac:dyDescent="0.3">
      <c r="A491" s="6" t="s">
        <v>1403</v>
      </c>
      <c r="B491" s="6" t="s">
        <v>826</v>
      </c>
      <c r="C491" s="6" t="s">
        <v>881</v>
      </c>
      <c r="D491" s="6" t="s">
        <v>844</v>
      </c>
      <c r="E491" s="6" t="s">
        <v>904</v>
      </c>
      <c r="F491" s="6" t="s">
        <v>880</v>
      </c>
    </row>
    <row r="492" spans="1:6" x14ac:dyDescent="0.3">
      <c r="A492" s="6" t="s">
        <v>1403</v>
      </c>
      <c r="B492" s="6" t="s">
        <v>826</v>
      </c>
      <c r="C492" s="6" t="s">
        <v>879</v>
      </c>
      <c r="D492" s="6" t="s">
        <v>844</v>
      </c>
      <c r="E492" s="6" t="s">
        <v>1404</v>
      </c>
      <c r="F492" s="6" t="s">
        <v>880</v>
      </c>
    </row>
    <row r="493" spans="1:6" x14ac:dyDescent="0.3">
      <c r="A493" s="6" t="s">
        <v>1392</v>
      </c>
      <c r="B493" s="6" t="s">
        <v>826</v>
      </c>
      <c r="C493" s="6" t="s">
        <v>881</v>
      </c>
      <c r="D493" s="6" t="s">
        <v>844</v>
      </c>
      <c r="E493" s="6" t="s">
        <v>903</v>
      </c>
      <c r="F493" s="6" t="s">
        <v>880</v>
      </c>
    </row>
    <row r="494" spans="1:6" x14ac:dyDescent="0.3">
      <c r="A494" s="6" t="s">
        <v>1392</v>
      </c>
      <c r="B494" s="6" t="s">
        <v>826</v>
      </c>
      <c r="C494" s="6" t="s">
        <v>879</v>
      </c>
      <c r="D494" s="6" t="s">
        <v>844</v>
      </c>
      <c r="E494" s="6" t="s">
        <v>1402</v>
      </c>
      <c r="F494" s="6" t="s">
        <v>880</v>
      </c>
    </row>
    <row r="495" spans="1:6" x14ac:dyDescent="0.3">
      <c r="A495" s="6" t="s">
        <v>1392</v>
      </c>
      <c r="B495" s="6" t="s">
        <v>826</v>
      </c>
      <c r="C495" s="6" t="s">
        <v>881</v>
      </c>
      <c r="D495" s="6" t="s">
        <v>844</v>
      </c>
      <c r="E495" s="6" t="s">
        <v>902</v>
      </c>
      <c r="F495" s="6" t="s">
        <v>880</v>
      </c>
    </row>
    <row r="496" spans="1:6" x14ac:dyDescent="0.3">
      <c r="A496" s="6" t="s">
        <v>1392</v>
      </c>
      <c r="B496" s="6" t="s">
        <v>826</v>
      </c>
      <c r="C496" s="6" t="s">
        <v>879</v>
      </c>
      <c r="D496" s="6" t="s">
        <v>844</v>
      </c>
      <c r="E496" s="6" t="s">
        <v>1401</v>
      </c>
      <c r="F496" s="6" t="s">
        <v>880</v>
      </c>
    </row>
    <row r="497" spans="1:6" x14ac:dyDescent="0.3">
      <c r="A497" s="6" t="s">
        <v>1392</v>
      </c>
      <c r="B497" s="6" t="s">
        <v>826</v>
      </c>
      <c r="C497" s="6" t="s">
        <v>881</v>
      </c>
      <c r="D497" s="6" t="s">
        <v>844</v>
      </c>
      <c r="E497" s="6" t="s">
        <v>901</v>
      </c>
      <c r="F497" s="6" t="s">
        <v>880</v>
      </c>
    </row>
    <row r="498" spans="1:6" x14ac:dyDescent="0.3">
      <c r="A498" s="6" t="s">
        <v>1392</v>
      </c>
      <c r="B498" s="6" t="s">
        <v>826</v>
      </c>
      <c r="C498" s="6" t="s">
        <v>879</v>
      </c>
      <c r="D498" s="6" t="s">
        <v>844</v>
      </c>
      <c r="E498" s="6" t="s">
        <v>1400</v>
      </c>
      <c r="F498" s="6" t="s">
        <v>880</v>
      </c>
    </row>
    <row r="499" spans="1:6" x14ac:dyDescent="0.3">
      <c r="A499" s="6" t="s">
        <v>1392</v>
      </c>
      <c r="B499" s="6" t="s">
        <v>826</v>
      </c>
      <c r="C499" s="6" t="s">
        <v>881</v>
      </c>
      <c r="D499" s="6" t="s">
        <v>844</v>
      </c>
      <c r="E499" s="6" t="s">
        <v>900</v>
      </c>
      <c r="F499" s="6" t="s">
        <v>880</v>
      </c>
    </row>
    <row r="500" spans="1:6" x14ac:dyDescent="0.3">
      <c r="A500" s="6" t="s">
        <v>1392</v>
      </c>
      <c r="B500" s="6" t="s">
        <v>826</v>
      </c>
      <c r="C500" s="6" t="s">
        <v>879</v>
      </c>
      <c r="D500" s="6" t="s">
        <v>844</v>
      </c>
      <c r="E500" s="6" t="s">
        <v>1399</v>
      </c>
      <c r="F500" s="6" t="s">
        <v>880</v>
      </c>
    </row>
    <row r="501" spans="1:6" x14ac:dyDescent="0.3">
      <c r="A501" s="6" t="s">
        <v>1392</v>
      </c>
      <c r="B501" s="6" t="s">
        <v>826</v>
      </c>
      <c r="C501" s="6" t="s">
        <v>881</v>
      </c>
      <c r="D501" s="6" t="s">
        <v>844</v>
      </c>
      <c r="E501" s="6" t="s">
        <v>1398</v>
      </c>
      <c r="F501" s="6" t="s">
        <v>880</v>
      </c>
    </row>
    <row r="502" spans="1:6" x14ac:dyDescent="0.3">
      <c r="A502" s="6" t="s">
        <v>1392</v>
      </c>
      <c r="B502" s="6" t="s">
        <v>826</v>
      </c>
      <c r="C502" s="6" t="s">
        <v>879</v>
      </c>
      <c r="D502" s="6" t="s">
        <v>844</v>
      </c>
      <c r="E502" s="6" t="s">
        <v>1397</v>
      </c>
      <c r="F502" s="6" t="s">
        <v>880</v>
      </c>
    </row>
    <row r="503" spans="1:6" x14ac:dyDescent="0.3">
      <c r="A503" s="6" t="s">
        <v>1392</v>
      </c>
      <c r="B503" s="6" t="s">
        <v>826</v>
      </c>
      <c r="C503" s="6" t="s">
        <v>881</v>
      </c>
      <c r="D503" s="6" t="s">
        <v>844</v>
      </c>
      <c r="E503" s="6" t="s">
        <v>1396</v>
      </c>
      <c r="F503" s="6" t="s">
        <v>880</v>
      </c>
    </row>
    <row r="504" spans="1:6" x14ac:dyDescent="0.3">
      <c r="A504" s="6" t="s">
        <v>1392</v>
      </c>
      <c r="B504" s="6" t="s">
        <v>826</v>
      </c>
      <c r="C504" s="6" t="s">
        <v>879</v>
      </c>
      <c r="D504" s="6" t="s">
        <v>844</v>
      </c>
      <c r="E504" s="6" t="s">
        <v>1395</v>
      </c>
      <c r="F504" s="6" t="s">
        <v>880</v>
      </c>
    </row>
    <row r="505" spans="1:6" x14ac:dyDescent="0.3">
      <c r="A505" s="6" t="s">
        <v>1392</v>
      </c>
      <c r="B505" s="6" t="s">
        <v>826</v>
      </c>
      <c r="C505" s="6" t="s">
        <v>881</v>
      </c>
      <c r="D505" s="6" t="s">
        <v>844</v>
      </c>
      <c r="E505" s="6" t="s">
        <v>1394</v>
      </c>
      <c r="F505" s="6" t="s">
        <v>880</v>
      </c>
    </row>
    <row r="506" spans="1:6" x14ac:dyDescent="0.3">
      <c r="A506" s="6" t="s">
        <v>1392</v>
      </c>
      <c r="B506" s="6" t="s">
        <v>826</v>
      </c>
      <c r="C506" s="6" t="s">
        <v>879</v>
      </c>
      <c r="D506" s="6" t="s">
        <v>844</v>
      </c>
      <c r="E506" s="6" t="s">
        <v>1393</v>
      </c>
      <c r="F506" s="6" t="s">
        <v>880</v>
      </c>
    </row>
    <row r="507" spans="1:6" x14ac:dyDescent="0.3">
      <c r="A507" s="6" t="s">
        <v>1389</v>
      </c>
      <c r="B507" s="6" t="s">
        <v>826</v>
      </c>
      <c r="C507" s="6" t="s">
        <v>881</v>
      </c>
      <c r="D507" s="6" t="s">
        <v>844</v>
      </c>
      <c r="E507" s="6" t="s">
        <v>1391</v>
      </c>
      <c r="F507" s="6" t="s">
        <v>880</v>
      </c>
    </row>
    <row r="508" spans="1:6" x14ac:dyDescent="0.3">
      <c r="A508" s="6" t="s">
        <v>1389</v>
      </c>
      <c r="B508" s="6" t="s">
        <v>826</v>
      </c>
      <c r="C508" s="6" t="s">
        <v>879</v>
      </c>
      <c r="D508" s="6" t="s">
        <v>844</v>
      </c>
      <c r="E508" s="6" t="s">
        <v>1390</v>
      </c>
      <c r="F508" s="6" t="s">
        <v>880</v>
      </c>
    </row>
    <row r="509" spans="1:6" x14ac:dyDescent="0.3">
      <c r="A509" s="6" t="s">
        <v>1388</v>
      </c>
      <c r="B509" s="6" t="s">
        <v>826</v>
      </c>
      <c r="C509" s="6" t="s">
        <v>879</v>
      </c>
      <c r="D509" s="6" t="s">
        <v>844</v>
      </c>
      <c r="E509" s="6" t="s">
        <v>1384</v>
      </c>
      <c r="F509" s="6" t="s">
        <v>880</v>
      </c>
    </row>
    <row r="510" spans="1:6" x14ac:dyDescent="0.3">
      <c r="A510" s="6" t="s">
        <v>1388</v>
      </c>
      <c r="B510" s="6" t="s">
        <v>826</v>
      </c>
      <c r="C510" s="6" t="s">
        <v>879</v>
      </c>
      <c r="D510" s="6" t="s">
        <v>844</v>
      </c>
      <c r="E510" s="6" t="s">
        <v>1384</v>
      </c>
      <c r="F510" s="6" t="s">
        <v>880</v>
      </c>
    </row>
    <row r="511" spans="1:6" x14ac:dyDescent="0.3">
      <c r="A511" s="6" t="s">
        <v>1387</v>
      </c>
      <c r="B511" s="6" t="s">
        <v>826</v>
      </c>
      <c r="C511" s="6" t="s">
        <v>879</v>
      </c>
      <c r="D511" s="6" t="s">
        <v>844</v>
      </c>
      <c r="E511" s="6" t="s">
        <v>1384</v>
      </c>
      <c r="F511" s="6" t="s">
        <v>880</v>
      </c>
    </row>
    <row r="512" spans="1:6" x14ac:dyDescent="0.3">
      <c r="A512" s="6" t="s">
        <v>1387</v>
      </c>
      <c r="B512" s="6" t="s">
        <v>826</v>
      </c>
      <c r="C512" s="6" t="s">
        <v>879</v>
      </c>
      <c r="D512" s="6" t="s">
        <v>844</v>
      </c>
      <c r="E512" s="6" t="s">
        <v>1384</v>
      </c>
      <c r="F512" s="6" t="s">
        <v>880</v>
      </c>
    </row>
    <row r="513" spans="1:6" x14ac:dyDescent="0.3">
      <c r="A513" s="6" t="s">
        <v>1379</v>
      </c>
      <c r="B513" s="6" t="s">
        <v>826</v>
      </c>
      <c r="C513" s="6" t="s">
        <v>913</v>
      </c>
      <c r="D513" s="6" t="s">
        <v>844</v>
      </c>
      <c r="E513" s="6" t="s">
        <v>1386</v>
      </c>
      <c r="F513" s="6" t="s">
        <v>880</v>
      </c>
    </row>
    <row r="514" spans="1:6" x14ac:dyDescent="0.3">
      <c r="A514" s="6" t="s">
        <v>1379</v>
      </c>
      <c r="B514" s="6" t="s">
        <v>826</v>
      </c>
      <c r="C514" s="6" t="s">
        <v>1290</v>
      </c>
      <c r="D514" s="6" t="s">
        <v>844</v>
      </c>
      <c r="E514" s="6" t="s">
        <v>1385</v>
      </c>
      <c r="F514" s="6" t="s">
        <v>880</v>
      </c>
    </row>
    <row r="515" spans="1:6" x14ac:dyDescent="0.3">
      <c r="A515" s="6" t="s">
        <v>1379</v>
      </c>
      <c r="B515" s="6" t="s">
        <v>826</v>
      </c>
      <c r="C515" s="6" t="s">
        <v>879</v>
      </c>
      <c r="D515" s="6" t="s">
        <v>844</v>
      </c>
      <c r="E515" s="6" t="s">
        <v>1384</v>
      </c>
      <c r="F515" s="6" t="s">
        <v>880</v>
      </c>
    </row>
    <row r="516" spans="1:6" x14ac:dyDescent="0.3">
      <c r="A516" s="6" t="s">
        <v>1379</v>
      </c>
      <c r="B516" s="6" t="s">
        <v>826</v>
      </c>
      <c r="C516" s="6" t="s">
        <v>881</v>
      </c>
      <c r="D516" s="6" t="s">
        <v>844</v>
      </c>
      <c r="E516" s="6" t="s">
        <v>1383</v>
      </c>
      <c r="F516" s="6" t="s">
        <v>880</v>
      </c>
    </row>
    <row r="517" spans="1:6" x14ac:dyDescent="0.3">
      <c r="A517" s="6" t="s">
        <v>1379</v>
      </c>
      <c r="B517" s="6" t="s">
        <v>826</v>
      </c>
      <c r="C517" s="6" t="s">
        <v>879</v>
      </c>
      <c r="D517" s="6" t="s">
        <v>844</v>
      </c>
      <c r="E517" s="6" t="s">
        <v>1382</v>
      </c>
      <c r="F517" s="6" t="s">
        <v>880</v>
      </c>
    </row>
    <row r="518" spans="1:6" x14ac:dyDescent="0.3">
      <c r="A518" s="6" t="s">
        <v>1379</v>
      </c>
      <c r="B518" s="6" t="s">
        <v>826</v>
      </c>
      <c r="C518" s="6" t="s">
        <v>881</v>
      </c>
      <c r="D518" s="6" t="s">
        <v>844</v>
      </c>
      <c r="E518" s="6" t="s">
        <v>1381</v>
      </c>
      <c r="F518" s="6" t="s">
        <v>880</v>
      </c>
    </row>
    <row r="519" spans="1:6" x14ac:dyDescent="0.3">
      <c r="A519" s="6" t="s">
        <v>1379</v>
      </c>
      <c r="B519" s="6" t="s">
        <v>826</v>
      </c>
      <c r="C519" s="6" t="s">
        <v>879</v>
      </c>
      <c r="D519" s="6" t="s">
        <v>844</v>
      </c>
      <c r="E519" s="6" t="s">
        <v>1380</v>
      </c>
      <c r="F519" s="6" t="s">
        <v>880</v>
      </c>
    </row>
    <row r="520" spans="1:6" x14ac:dyDescent="0.3">
      <c r="A520" s="6" t="s">
        <v>1370</v>
      </c>
      <c r="B520" s="6" t="s">
        <v>826</v>
      </c>
      <c r="C520" s="6" t="s">
        <v>881</v>
      </c>
      <c r="D520" s="6" t="s">
        <v>844</v>
      </c>
      <c r="E520" s="6" t="s">
        <v>1378</v>
      </c>
      <c r="F520" s="6" t="s">
        <v>880</v>
      </c>
    </row>
    <row r="521" spans="1:6" x14ac:dyDescent="0.3">
      <c r="A521" s="6" t="s">
        <v>1370</v>
      </c>
      <c r="B521" s="6" t="s">
        <v>826</v>
      </c>
      <c r="C521" s="6" t="s">
        <v>879</v>
      </c>
      <c r="D521" s="6" t="s">
        <v>844</v>
      </c>
      <c r="E521" s="6" t="s">
        <v>1377</v>
      </c>
      <c r="F521" s="6" t="s">
        <v>880</v>
      </c>
    </row>
    <row r="522" spans="1:6" x14ac:dyDescent="0.3">
      <c r="A522" s="6" t="s">
        <v>1370</v>
      </c>
      <c r="B522" s="6" t="s">
        <v>826</v>
      </c>
      <c r="C522" s="6" t="s">
        <v>881</v>
      </c>
      <c r="D522" s="6" t="s">
        <v>844</v>
      </c>
      <c r="E522" s="6" t="s">
        <v>1376</v>
      </c>
      <c r="F522" s="6" t="s">
        <v>880</v>
      </c>
    </row>
    <row r="523" spans="1:6" x14ac:dyDescent="0.3">
      <c r="A523" s="6" t="s">
        <v>1370</v>
      </c>
      <c r="B523" s="6" t="s">
        <v>826</v>
      </c>
      <c r="C523" s="6" t="s">
        <v>879</v>
      </c>
      <c r="D523" s="6" t="s">
        <v>844</v>
      </c>
      <c r="E523" s="6" t="s">
        <v>1375</v>
      </c>
      <c r="F523" s="6" t="s">
        <v>880</v>
      </c>
    </row>
    <row r="524" spans="1:6" x14ac:dyDescent="0.3">
      <c r="A524" s="6" t="s">
        <v>1370</v>
      </c>
      <c r="B524" s="6" t="s">
        <v>826</v>
      </c>
      <c r="C524" s="6" t="s">
        <v>881</v>
      </c>
      <c r="D524" s="6" t="s">
        <v>844</v>
      </c>
      <c r="E524" s="6" t="s">
        <v>1374</v>
      </c>
      <c r="F524" s="6" t="s">
        <v>880</v>
      </c>
    </row>
    <row r="525" spans="1:6" x14ac:dyDescent="0.3">
      <c r="A525" s="6" t="s">
        <v>1370</v>
      </c>
      <c r="B525" s="6" t="s">
        <v>826</v>
      </c>
      <c r="C525" s="6" t="s">
        <v>879</v>
      </c>
      <c r="D525" s="6" t="s">
        <v>844</v>
      </c>
      <c r="E525" s="6" t="s">
        <v>1373</v>
      </c>
      <c r="F525" s="6" t="s">
        <v>880</v>
      </c>
    </row>
    <row r="526" spans="1:6" x14ac:dyDescent="0.3">
      <c r="A526" s="6" t="s">
        <v>1370</v>
      </c>
      <c r="B526" s="6" t="s">
        <v>826</v>
      </c>
      <c r="C526" s="6" t="s">
        <v>881</v>
      </c>
      <c r="D526" s="6" t="s">
        <v>844</v>
      </c>
      <c r="E526" s="6" t="s">
        <v>1372</v>
      </c>
      <c r="F526" s="6" t="s">
        <v>880</v>
      </c>
    </row>
    <row r="527" spans="1:6" x14ac:dyDescent="0.3">
      <c r="A527" s="6" t="s">
        <v>1370</v>
      </c>
      <c r="B527" s="6" t="s">
        <v>826</v>
      </c>
      <c r="C527" s="6" t="s">
        <v>879</v>
      </c>
      <c r="D527" s="6" t="s">
        <v>844</v>
      </c>
      <c r="E527" s="6" t="s">
        <v>1371</v>
      </c>
      <c r="F527" s="6" t="s">
        <v>880</v>
      </c>
    </row>
    <row r="528" spans="1:6" x14ac:dyDescent="0.3">
      <c r="A528" s="6" t="s">
        <v>1363</v>
      </c>
      <c r="B528" s="6" t="s">
        <v>826</v>
      </c>
      <c r="C528" s="6" t="s">
        <v>881</v>
      </c>
      <c r="D528" s="6" t="s">
        <v>844</v>
      </c>
      <c r="E528" s="6" t="s">
        <v>1369</v>
      </c>
      <c r="F528" s="6" t="s">
        <v>880</v>
      </c>
    </row>
    <row r="529" spans="1:6" x14ac:dyDescent="0.3">
      <c r="A529" s="6" t="s">
        <v>1363</v>
      </c>
      <c r="B529" s="6" t="s">
        <v>826</v>
      </c>
      <c r="C529" s="6" t="s">
        <v>879</v>
      </c>
      <c r="D529" s="6" t="s">
        <v>844</v>
      </c>
      <c r="E529" s="6" t="s">
        <v>1368</v>
      </c>
      <c r="F529" s="6" t="s">
        <v>880</v>
      </c>
    </row>
    <row r="530" spans="1:6" x14ac:dyDescent="0.3">
      <c r="A530" s="6" t="s">
        <v>1363</v>
      </c>
      <c r="B530" s="6" t="s">
        <v>826</v>
      </c>
      <c r="C530" s="6" t="s">
        <v>881</v>
      </c>
      <c r="D530" s="6" t="s">
        <v>844</v>
      </c>
      <c r="E530" s="6" t="s">
        <v>1367</v>
      </c>
      <c r="F530" s="6" t="s">
        <v>880</v>
      </c>
    </row>
    <row r="531" spans="1:6" x14ac:dyDescent="0.3">
      <c r="A531" s="6" t="s">
        <v>1363</v>
      </c>
      <c r="B531" s="6" t="s">
        <v>826</v>
      </c>
      <c r="C531" s="6" t="s">
        <v>879</v>
      </c>
      <c r="D531" s="6" t="s">
        <v>844</v>
      </c>
      <c r="E531" s="6" t="s">
        <v>1366</v>
      </c>
      <c r="F531" s="6" t="s">
        <v>880</v>
      </c>
    </row>
    <row r="532" spans="1:6" x14ac:dyDescent="0.3">
      <c r="A532" s="6" t="s">
        <v>1363</v>
      </c>
      <c r="B532" s="6" t="s">
        <v>826</v>
      </c>
      <c r="C532" s="6" t="s">
        <v>881</v>
      </c>
      <c r="D532" s="6" t="s">
        <v>844</v>
      </c>
      <c r="E532" s="6" t="s">
        <v>1365</v>
      </c>
      <c r="F532" s="6" t="s">
        <v>880</v>
      </c>
    </row>
    <row r="533" spans="1:6" x14ac:dyDescent="0.3">
      <c r="A533" s="6" t="s">
        <v>1363</v>
      </c>
      <c r="B533" s="6" t="s">
        <v>826</v>
      </c>
      <c r="C533" s="6" t="s">
        <v>879</v>
      </c>
      <c r="D533" s="6" t="s">
        <v>844</v>
      </c>
      <c r="E533" s="6" t="s">
        <v>1364</v>
      </c>
      <c r="F533" s="6" t="s">
        <v>880</v>
      </c>
    </row>
    <row r="534" spans="1:6" x14ac:dyDescent="0.3">
      <c r="A534" s="6" t="s">
        <v>1345</v>
      </c>
      <c r="B534" s="6" t="s">
        <v>826</v>
      </c>
      <c r="C534" s="6" t="s">
        <v>881</v>
      </c>
      <c r="D534" s="6" t="s">
        <v>844</v>
      </c>
      <c r="E534" s="6" t="s">
        <v>1362</v>
      </c>
      <c r="F534" s="6" t="s">
        <v>880</v>
      </c>
    </row>
    <row r="535" spans="1:6" x14ac:dyDescent="0.3">
      <c r="A535" s="6" t="s">
        <v>1345</v>
      </c>
      <c r="B535" s="6" t="s">
        <v>826</v>
      </c>
      <c r="C535" s="6" t="s">
        <v>879</v>
      </c>
      <c r="D535" s="6" t="s">
        <v>844</v>
      </c>
      <c r="E535" s="6" t="s">
        <v>1361</v>
      </c>
      <c r="F535" s="6" t="s">
        <v>880</v>
      </c>
    </row>
    <row r="536" spans="1:6" x14ac:dyDescent="0.3">
      <c r="A536" s="6" t="s">
        <v>1345</v>
      </c>
      <c r="B536" s="6" t="s">
        <v>826</v>
      </c>
      <c r="C536" s="6" t="s">
        <v>881</v>
      </c>
      <c r="D536" s="6" t="s">
        <v>844</v>
      </c>
      <c r="E536" s="6" t="s">
        <v>1360</v>
      </c>
      <c r="F536" s="6" t="s">
        <v>880</v>
      </c>
    </row>
    <row r="537" spans="1:6" x14ac:dyDescent="0.3">
      <c r="A537" s="6" t="s">
        <v>1345</v>
      </c>
      <c r="B537" s="6" t="s">
        <v>826</v>
      </c>
      <c r="C537" s="6" t="s">
        <v>879</v>
      </c>
      <c r="D537" s="6" t="s">
        <v>844</v>
      </c>
      <c r="E537" s="6" t="s">
        <v>1359</v>
      </c>
      <c r="F537" s="6" t="s">
        <v>880</v>
      </c>
    </row>
    <row r="538" spans="1:6" x14ac:dyDescent="0.3">
      <c r="A538" s="6" t="s">
        <v>1345</v>
      </c>
      <c r="B538" s="6" t="s">
        <v>826</v>
      </c>
      <c r="C538" s="6" t="s">
        <v>881</v>
      </c>
      <c r="D538" s="6" t="s">
        <v>844</v>
      </c>
      <c r="E538" s="6" t="s">
        <v>1358</v>
      </c>
      <c r="F538" s="6" t="s">
        <v>880</v>
      </c>
    </row>
    <row r="539" spans="1:6" x14ac:dyDescent="0.3">
      <c r="A539" s="6" t="s">
        <v>1345</v>
      </c>
      <c r="B539" s="6" t="s">
        <v>826</v>
      </c>
      <c r="C539" s="6" t="s">
        <v>879</v>
      </c>
      <c r="D539" s="6" t="s">
        <v>844</v>
      </c>
      <c r="E539" s="6" t="s">
        <v>1357</v>
      </c>
      <c r="F539" s="6" t="s">
        <v>880</v>
      </c>
    </row>
    <row r="540" spans="1:6" x14ac:dyDescent="0.3">
      <c r="A540" s="6" t="s">
        <v>1345</v>
      </c>
      <c r="B540" s="6" t="s">
        <v>826</v>
      </c>
      <c r="C540" s="6" t="s">
        <v>881</v>
      </c>
      <c r="D540" s="6" t="s">
        <v>844</v>
      </c>
      <c r="E540" s="6" t="s">
        <v>1356</v>
      </c>
      <c r="F540" s="6" t="s">
        <v>880</v>
      </c>
    </row>
    <row r="541" spans="1:6" x14ac:dyDescent="0.3">
      <c r="A541" s="6" t="s">
        <v>1345</v>
      </c>
      <c r="B541" s="6" t="s">
        <v>826</v>
      </c>
      <c r="C541" s="6" t="s">
        <v>879</v>
      </c>
      <c r="D541" s="6" t="s">
        <v>844</v>
      </c>
      <c r="E541" s="6" t="s">
        <v>1355</v>
      </c>
      <c r="F541" s="6" t="s">
        <v>880</v>
      </c>
    </row>
    <row r="542" spans="1:6" x14ac:dyDescent="0.3">
      <c r="A542" s="6" t="s">
        <v>1345</v>
      </c>
      <c r="B542" s="6" t="s">
        <v>826</v>
      </c>
      <c r="C542" s="6" t="s">
        <v>881</v>
      </c>
      <c r="D542" s="6" t="s">
        <v>844</v>
      </c>
      <c r="E542" s="6" t="s">
        <v>1354</v>
      </c>
      <c r="F542" s="6" t="s">
        <v>880</v>
      </c>
    </row>
    <row r="543" spans="1:6" x14ac:dyDescent="0.3">
      <c r="A543" s="6" t="s">
        <v>1345</v>
      </c>
      <c r="B543" s="6" t="s">
        <v>826</v>
      </c>
      <c r="C543" s="6" t="s">
        <v>879</v>
      </c>
      <c r="D543" s="6" t="s">
        <v>844</v>
      </c>
      <c r="E543" s="6" t="s">
        <v>1353</v>
      </c>
      <c r="F543" s="6" t="s">
        <v>880</v>
      </c>
    </row>
    <row r="544" spans="1:6" x14ac:dyDescent="0.3">
      <c r="A544" s="6" t="s">
        <v>1345</v>
      </c>
      <c r="B544" s="6" t="s">
        <v>826</v>
      </c>
      <c r="C544" s="6" t="s">
        <v>881</v>
      </c>
      <c r="D544" s="6" t="s">
        <v>844</v>
      </c>
      <c r="E544" s="6" t="s">
        <v>1352</v>
      </c>
      <c r="F544" s="6" t="s">
        <v>880</v>
      </c>
    </row>
    <row r="545" spans="1:6" x14ac:dyDescent="0.3">
      <c r="A545" s="6" t="s">
        <v>1345</v>
      </c>
      <c r="B545" s="6" t="s">
        <v>826</v>
      </c>
      <c r="C545" s="6" t="s">
        <v>879</v>
      </c>
      <c r="D545" s="6" t="s">
        <v>844</v>
      </c>
      <c r="E545" s="6" t="s">
        <v>1351</v>
      </c>
      <c r="F545" s="6" t="s">
        <v>880</v>
      </c>
    </row>
    <row r="546" spans="1:6" x14ac:dyDescent="0.3">
      <c r="A546" s="6" t="s">
        <v>1345</v>
      </c>
      <c r="B546" s="6" t="s">
        <v>826</v>
      </c>
      <c r="C546" s="6" t="s">
        <v>881</v>
      </c>
      <c r="D546" s="6" t="s">
        <v>844</v>
      </c>
      <c r="E546" s="6" t="s">
        <v>1350</v>
      </c>
      <c r="F546" s="6" t="s">
        <v>880</v>
      </c>
    </row>
    <row r="547" spans="1:6" x14ac:dyDescent="0.3">
      <c r="A547" s="6" t="s">
        <v>1345</v>
      </c>
      <c r="B547" s="6" t="s">
        <v>826</v>
      </c>
      <c r="C547" s="6" t="s">
        <v>879</v>
      </c>
      <c r="D547" s="6" t="s">
        <v>844</v>
      </c>
      <c r="E547" s="6" t="s">
        <v>1349</v>
      </c>
      <c r="F547" s="6" t="s">
        <v>880</v>
      </c>
    </row>
    <row r="548" spans="1:6" x14ac:dyDescent="0.3">
      <c r="A548" s="6" t="s">
        <v>1345</v>
      </c>
      <c r="B548" s="6" t="s">
        <v>826</v>
      </c>
      <c r="C548" s="6" t="s">
        <v>881</v>
      </c>
      <c r="D548" s="6" t="s">
        <v>844</v>
      </c>
      <c r="E548" s="6" t="s">
        <v>1348</v>
      </c>
      <c r="F548" s="6" t="s">
        <v>880</v>
      </c>
    </row>
    <row r="549" spans="1:6" x14ac:dyDescent="0.3">
      <c r="A549" s="6" t="s">
        <v>1345</v>
      </c>
      <c r="B549" s="6" t="s">
        <v>826</v>
      </c>
      <c r="C549" s="6" t="s">
        <v>879</v>
      </c>
      <c r="D549" s="6" t="s">
        <v>844</v>
      </c>
      <c r="E549" s="6" t="s">
        <v>1347</v>
      </c>
      <c r="F549" s="6" t="s">
        <v>880</v>
      </c>
    </row>
    <row r="550" spans="1:6" x14ac:dyDescent="0.3">
      <c r="A550" s="6" t="s">
        <v>1345</v>
      </c>
      <c r="B550" s="6" t="s">
        <v>826</v>
      </c>
      <c r="C550" s="6" t="s">
        <v>881</v>
      </c>
      <c r="D550" s="6" t="s">
        <v>844</v>
      </c>
      <c r="E550" s="6" t="s">
        <v>918</v>
      </c>
      <c r="F550" s="6" t="s">
        <v>880</v>
      </c>
    </row>
    <row r="551" spans="1:6" x14ac:dyDescent="0.3">
      <c r="A551" s="6" t="s">
        <v>1345</v>
      </c>
      <c r="B551" s="6" t="s">
        <v>826</v>
      </c>
      <c r="C551" s="6" t="s">
        <v>879</v>
      </c>
      <c r="D551" s="6" t="s">
        <v>844</v>
      </c>
      <c r="E551" s="6" t="s">
        <v>1346</v>
      </c>
      <c r="F551" s="6" t="s">
        <v>880</v>
      </c>
    </row>
    <row r="552" spans="1:6" x14ac:dyDescent="0.3">
      <c r="A552" s="6" t="s">
        <v>1345</v>
      </c>
      <c r="B552" s="6" t="s">
        <v>826</v>
      </c>
      <c r="C552" s="6" t="s">
        <v>881</v>
      </c>
      <c r="D552" s="6" t="s">
        <v>844</v>
      </c>
      <c r="E552" s="6" t="s">
        <v>957</v>
      </c>
      <c r="F552" s="6" t="s">
        <v>880</v>
      </c>
    </row>
    <row r="553" spans="1:6" x14ac:dyDescent="0.3">
      <c r="A553" s="6" t="s">
        <v>1342</v>
      </c>
      <c r="B553" s="6" t="s">
        <v>826</v>
      </c>
      <c r="C553" s="6" t="s">
        <v>879</v>
      </c>
      <c r="D553" s="6" t="s">
        <v>844</v>
      </c>
      <c r="E553" s="6" t="s">
        <v>1344</v>
      </c>
      <c r="F553" s="6" t="s">
        <v>880</v>
      </c>
    </row>
    <row r="554" spans="1:6" x14ac:dyDescent="0.3">
      <c r="A554" s="6" t="s">
        <v>1342</v>
      </c>
      <c r="B554" s="6" t="s">
        <v>826</v>
      </c>
      <c r="C554" s="6" t="s">
        <v>881</v>
      </c>
      <c r="D554" s="6" t="s">
        <v>844</v>
      </c>
      <c r="E554" s="6" t="s">
        <v>948</v>
      </c>
      <c r="F554" s="6" t="s">
        <v>880</v>
      </c>
    </row>
    <row r="555" spans="1:6" x14ac:dyDescent="0.3">
      <c r="A555" s="6" t="s">
        <v>1342</v>
      </c>
      <c r="B555" s="6" t="s">
        <v>826</v>
      </c>
      <c r="C555" s="6" t="s">
        <v>879</v>
      </c>
      <c r="D555" s="6" t="s">
        <v>844</v>
      </c>
      <c r="E555" s="6" t="s">
        <v>1343</v>
      </c>
      <c r="F555" s="6" t="s">
        <v>880</v>
      </c>
    </row>
    <row r="556" spans="1:6" x14ac:dyDescent="0.3">
      <c r="A556" s="6" t="s">
        <v>1340</v>
      </c>
      <c r="B556" s="6" t="s">
        <v>826</v>
      </c>
      <c r="C556" s="6" t="s">
        <v>881</v>
      </c>
      <c r="D556" s="6" t="s">
        <v>844</v>
      </c>
      <c r="E556" s="6" t="s">
        <v>919</v>
      </c>
      <c r="F556" s="6" t="s">
        <v>880</v>
      </c>
    </row>
    <row r="557" spans="1:6" x14ac:dyDescent="0.3">
      <c r="A557" s="6" t="s">
        <v>1340</v>
      </c>
      <c r="B557" s="6" t="s">
        <v>826</v>
      </c>
      <c r="C557" s="6" t="s">
        <v>879</v>
      </c>
      <c r="D557" s="6" t="s">
        <v>844</v>
      </c>
      <c r="E557" s="6" t="s">
        <v>1341</v>
      </c>
      <c r="F557" s="6" t="s">
        <v>880</v>
      </c>
    </row>
    <row r="558" spans="1:6" x14ac:dyDescent="0.3">
      <c r="A558" s="6" t="s">
        <v>1337</v>
      </c>
      <c r="B558" s="6" t="s">
        <v>826</v>
      </c>
      <c r="C558" s="6" t="s">
        <v>881</v>
      </c>
      <c r="D558" s="6" t="s">
        <v>844</v>
      </c>
      <c r="E558" s="6" t="s">
        <v>1339</v>
      </c>
      <c r="F558" s="6" t="s">
        <v>880</v>
      </c>
    </row>
    <row r="559" spans="1:6" x14ac:dyDescent="0.3">
      <c r="A559" s="6" t="s">
        <v>1337</v>
      </c>
      <c r="B559" s="6" t="s">
        <v>826</v>
      </c>
      <c r="C559" s="6" t="s">
        <v>879</v>
      </c>
      <c r="D559" s="6" t="s">
        <v>844</v>
      </c>
      <c r="E559" s="6" t="s">
        <v>1338</v>
      </c>
      <c r="F559" s="6" t="s">
        <v>880</v>
      </c>
    </row>
    <row r="560" spans="1:6" x14ac:dyDescent="0.3">
      <c r="A560" s="6" t="s">
        <v>1336</v>
      </c>
      <c r="B560" s="6" t="s">
        <v>826</v>
      </c>
      <c r="C560" s="6" t="s">
        <v>913</v>
      </c>
      <c r="D560" s="6" t="s">
        <v>844</v>
      </c>
      <c r="E560" s="6" t="s">
        <v>1174</v>
      </c>
      <c r="F560" s="6" t="s">
        <v>880</v>
      </c>
    </row>
    <row r="561" spans="1:6" x14ac:dyDescent="0.3">
      <c r="A561" s="6" t="s">
        <v>1336</v>
      </c>
      <c r="B561" s="6" t="s">
        <v>826</v>
      </c>
      <c r="C561" s="6" t="s">
        <v>1290</v>
      </c>
      <c r="D561" s="6" t="s">
        <v>844</v>
      </c>
      <c r="E561" s="6" t="s">
        <v>1297</v>
      </c>
      <c r="F561" s="6" t="s">
        <v>880</v>
      </c>
    </row>
    <row r="562" spans="1:6" x14ac:dyDescent="0.3">
      <c r="A562" s="6" t="s">
        <v>1336</v>
      </c>
      <c r="B562" s="6" t="s">
        <v>826</v>
      </c>
      <c r="C562" s="6" t="s">
        <v>879</v>
      </c>
      <c r="D562" s="6" t="s">
        <v>844</v>
      </c>
      <c r="E562" s="6" t="s">
        <v>1100</v>
      </c>
      <c r="F562" s="6" t="s">
        <v>880</v>
      </c>
    </row>
    <row r="563" spans="1:6" x14ac:dyDescent="0.3">
      <c r="A563" s="6" t="s">
        <v>1334</v>
      </c>
      <c r="B563" s="6" t="s">
        <v>826</v>
      </c>
      <c r="C563" s="6" t="s">
        <v>854</v>
      </c>
      <c r="D563" s="6" t="s">
        <v>844</v>
      </c>
      <c r="E563" s="6" t="s">
        <v>878</v>
      </c>
      <c r="F563" s="6" t="s">
        <v>829</v>
      </c>
    </row>
    <row r="564" spans="1:6" x14ac:dyDescent="0.3">
      <c r="A564" s="6" t="s">
        <v>1334</v>
      </c>
      <c r="B564" s="6" t="s">
        <v>826</v>
      </c>
      <c r="C564" s="6" t="s">
        <v>876</v>
      </c>
      <c r="D564" s="6" t="s">
        <v>844</v>
      </c>
      <c r="E564" s="6" t="s">
        <v>846</v>
      </c>
      <c r="F564" s="6" t="s">
        <v>873</v>
      </c>
    </row>
    <row r="565" spans="1:6" x14ac:dyDescent="0.3">
      <c r="A565" s="6" t="s">
        <v>1334</v>
      </c>
      <c r="B565" s="6" t="s">
        <v>826</v>
      </c>
      <c r="C565" s="6" t="s">
        <v>874</v>
      </c>
      <c r="D565" s="6" t="s">
        <v>875</v>
      </c>
      <c r="E565" s="6" t="s">
        <v>67</v>
      </c>
      <c r="F565" s="6" t="s">
        <v>873</v>
      </c>
    </row>
    <row r="566" spans="1:6" x14ac:dyDescent="0.3">
      <c r="A566" s="6" t="s">
        <v>1334</v>
      </c>
      <c r="B566" s="6" t="s">
        <v>826</v>
      </c>
      <c r="C566" s="6" t="s">
        <v>874</v>
      </c>
      <c r="D566" s="6" t="s">
        <v>870</v>
      </c>
      <c r="E566" s="6" t="s">
        <v>67</v>
      </c>
      <c r="F566" s="6" t="s">
        <v>873</v>
      </c>
    </row>
    <row r="567" spans="1:6" x14ac:dyDescent="0.3">
      <c r="A567" s="6" t="s">
        <v>1334</v>
      </c>
      <c r="B567" s="6" t="s">
        <v>826</v>
      </c>
      <c r="C567" s="6" t="s">
        <v>1307</v>
      </c>
      <c r="D567" s="6" t="s">
        <v>844</v>
      </c>
      <c r="E567" s="6" t="s">
        <v>1308</v>
      </c>
      <c r="F567" s="6" t="s">
        <v>870</v>
      </c>
    </row>
    <row r="568" spans="1:6" x14ac:dyDescent="0.3">
      <c r="A568" s="6" t="s">
        <v>1334</v>
      </c>
      <c r="B568" s="6" t="s">
        <v>826</v>
      </c>
      <c r="C568" s="6" t="s">
        <v>898</v>
      </c>
      <c r="D568" s="6" t="s">
        <v>844</v>
      </c>
      <c r="E568" s="6" t="s">
        <v>916</v>
      </c>
      <c r="F568" s="6" t="s">
        <v>870</v>
      </c>
    </row>
    <row r="569" spans="1:6" x14ac:dyDescent="0.3">
      <c r="A569" s="6" t="s">
        <v>1334</v>
      </c>
      <c r="B569" s="6" t="s">
        <v>826</v>
      </c>
      <c r="C569" s="6" t="s">
        <v>871</v>
      </c>
      <c r="D569" s="6" t="s">
        <v>844</v>
      </c>
      <c r="E569" s="6" t="s">
        <v>846</v>
      </c>
      <c r="F569" s="6" t="s">
        <v>873</v>
      </c>
    </row>
    <row r="570" spans="1:6" x14ac:dyDescent="0.3">
      <c r="A570" s="6" t="s">
        <v>1334</v>
      </c>
      <c r="B570" s="6" t="s">
        <v>826</v>
      </c>
      <c r="C570" s="6" t="s">
        <v>828</v>
      </c>
      <c r="D570" s="6" t="s">
        <v>844</v>
      </c>
      <c r="E570" s="6" t="s">
        <v>877</v>
      </c>
      <c r="F570" s="6" t="s">
        <v>829</v>
      </c>
    </row>
    <row r="571" spans="1:6" x14ac:dyDescent="0.3">
      <c r="A571" s="6" t="s">
        <v>1334</v>
      </c>
      <c r="B571" s="6" t="s">
        <v>826</v>
      </c>
      <c r="C571" s="6" t="s">
        <v>894</v>
      </c>
      <c r="D571" s="6" t="s">
        <v>844</v>
      </c>
      <c r="E571" s="6" t="s">
        <v>1335</v>
      </c>
      <c r="F571" s="6" t="s">
        <v>895</v>
      </c>
    </row>
    <row r="572" spans="1:6" x14ac:dyDescent="0.3">
      <c r="A572" s="6" t="s">
        <v>1333</v>
      </c>
      <c r="B572" s="6" t="s">
        <v>826</v>
      </c>
      <c r="C572" s="6" t="s">
        <v>838</v>
      </c>
      <c r="D572" s="6" t="s">
        <v>840</v>
      </c>
      <c r="E572" s="6" t="s">
        <v>839</v>
      </c>
      <c r="F572" s="6" t="s">
        <v>837</v>
      </c>
    </row>
    <row r="573" spans="1:6" x14ac:dyDescent="0.3">
      <c r="A573" s="6" t="s">
        <v>1333</v>
      </c>
      <c r="B573" s="6" t="s">
        <v>826</v>
      </c>
      <c r="C573" s="6" t="s">
        <v>833</v>
      </c>
      <c r="D573" s="6" t="s">
        <v>840</v>
      </c>
      <c r="E573" s="6" t="s">
        <v>856</v>
      </c>
      <c r="F573" s="6" t="s">
        <v>834</v>
      </c>
    </row>
    <row r="574" spans="1:6" x14ac:dyDescent="0.3">
      <c r="A574" s="6" t="s">
        <v>1333</v>
      </c>
      <c r="B574" s="6" t="s">
        <v>826</v>
      </c>
      <c r="C574" s="6" t="s">
        <v>853</v>
      </c>
      <c r="D574" s="6" t="s">
        <v>844</v>
      </c>
      <c r="E574" s="6" t="s">
        <v>855</v>
      </c>
      <c r="F574" s="6" t="s">
        <v>847</v>
      </c>
    </row>
    <row r="575" spans="1:6" x14ac:dyDescent="0.3">
      <c r="A575" s="6" t="s">
        <v>1333</v>
      </c>
      <c r="B575" s="6" t="s">
        <v>826</v>
      </c>
      <c r="C575" s="6" t="s">
        <v>876</v>
      </c>
      <c r="D575" s="6" t="s">
        <v>844</v>
      </c>
      <c r="E575" s="6" t="s">
        <v>872</v>
      </c>
      <c r="F575" s="6" t="s">
        <v>873</v>
      </c>
    </row>
    <row r="576" spans="1:6" x14ac:dyDescent="0.3">
      <c r="A576" s="6" t="s">
        <v>1333</v>
      </c>
      <c r="B576" s="6" t="s">
        <v>826</v>
      </c>
      <c r="C576" s="6" t="s">
        <v>874</v>
      </c>
      <c r="D576" s="6" t="s">
        <v>875</v>
      </c>
      <c r="E576" s="6" t="s">
        <v>67</v>
      </c>
      <c r="F576" s="6" t="s">
        <v>873</v>
      </c>
    </row>
    <row r="577" spans="1:6" x14ac:dyDescent="0.3">
      <c r="A577" s="6" t="s">
        <v>1333</v>
      </c>
      <c r="B577" s="6" t="s">
        <v>826</v>
      </c>
      <c r="C577" s="6" t="s">
        <v>874</v>
      </c>
      <c r="D577" s="6" t="s">
        <v>870</v>
      </c>
      <c r="E577" s="6" t="s">
        <v>67</v>
      </c>
      <c r="F577" s="6" t="s">
        <v>873</v>
      </c>
    </row>
    <row r="578" spans="1:6" x14ac:dyDescent="0.3">
      <c r="A578" s="6" t="s">
        <v>1333</v>
      </c>
      <c r="B578" s="6" t="s">
        <v>826</v>
      </c>
      <c r="C578" s="6" t="s">
        <v>897</v>
      </c>
      <c r="D578" s="6" t="s">
        <v>844</v>
      </c>
      <c r="E578" s="6" t="s">
        <v>916</v>
      </c>
      <c r="F578" s="6" t="s">
        <v>870</v>
      </c>
    </row>
    <row r="579" spans="1:6" x14ac:dyDescent="0.3">
      <c r="A579" s="6" t="s">
        <v>1333</v>
      </c>
      <c r="B579" s="6" t="s">
        <v>826</v>
      </c>
      <c r="C579" s="6" t="s">
        <v>896</v>
      </c>
      <c r="D579" s="6" t="s">
        <v>844</v>
      </c>
      <c r="E579" s="6" t="s">
        <v>915</v>
      </c>
      <c r="F579" s="6" t="s">
        <v>870</v>
      </c>
    </row>
    <row r="580" spans="1:6" x14ac:dyDescent="0.3">
      <c r="A580" s="6" t="s">
        <v>1333</v>
      </c>
      <c r="B580" s="6" t="s">
        <v>826</v>
      </c>
      <c r="C580" s="6" t="s">
        <v>871</v>
      </c>
      <c r="D580" s="6" t="s">
        <v>844</v>
      </c>
      <c r="E580" s="6" t="s">
        <v>872</v>
      </c>
      <c r="F580" s="6" t="s">
        <v>873</v>
      </c>
    </row>
    <row r="581" spans="1:6" x14ac:dyDescent="0.3">
      <c r="A581" s="6" t="s">
        <v>1333</v>
      </c>
      <c r="B581" s="6" t="s">
        <v>826</v>
      </c>
      <c r="C581" s="6" t="s">
        <v>848</v>
      </c>
      <c r="D581" s="6" t="s">
        <v>852</v>
      </c>
      <c r="E581" s="6" t="s">
        <v>67</v>
      </c>
      <c r="F581" s="6" t="s">
        <v>847</v>
      </c>
    </row>
    <row r="582" spans="1:6" x14ac:dyDescent="0.3">
      <c r="A582" s="6" t="s">
        <v>1333</v>
      </c>
      <c r="B582" s="6" t="s">
        <v>826</v>
      </c>
      <c r="C582" s="6" t="s">
        <v>843</v>
      </c>
      <c r="D582" s="6" t="s">
        <v>844</v>
      </c>
      <c r="E582" s="6" t="s">
        <v>851</v>
      </c>
      <c r="F582" s="6" t="s">
        <v>852</v>
      </c>
    </row>
    <row r="583" spans="1:6" x14ac:dyDescent="0.3">
      <c r="A583" s="6" t="s">
        <v>1332</v>
      </c>
      <c r="B583" s="6" t="s">
        <v>826</v>
      </c>
      <c r="C583" s="6" t="s">
        <v>848</v>
      </c>
      <c r="D583" s="6" t="s">
        <v>850</v>
      </c>
      <c r="E583" s="6" t="s">
        <v>67</v>
      </c>
      <c r="F583" s="6" t="s">
        <v>847</v>
      </c>
    </row>
    <row r="584" spans="1:6" x14ac:dyDescent="0.3">
      <c r="A584" s="6" t="s">
        <v>1332</v>
      </c>
      <c r="B584" s="6" t="s">
        <v>826</v>
      </c>
      <c r="C584" s="6" t="s">
        <v>848</v>
      </c>
      <c r="D584" s="6" t="s">
        <v>849</v>
      </c>
      <c r="E584" s="6" t="s">
        <v>67</v>
      </c>
      <c r="F584" s="6" t="s">
        <v>847</v>
      </c>
    </row>
    <row r="585" spans="1:6" x14ac:dyDescent="0.3">
      <c r="A585" s="6" t="s">
        <v>1331</v>
      </c>
      <c r="B585" s="6" t="s">
        <v>826</v>
      </c>
      <c r="C585" s="6" t="s">
        <v>848</v>
      </c>
      <c r="D585" s="6" t="s">
        <v>827</v>
      </c>
      <c r="E585" s="6" t="s">
        <v>67</v>
      </c>
      <c r="F585" s="6" t="s">
        <v>847</v>
      </c>
    </row>
    <row r="586" spans="1:6" x14ac:dyDescent="0.3">
      <c r="A586" s="6" t="s">
        <v>1331</v>
      </c>
      <c r="B586" s="6" t="s">
        <v>826</v>
      </c>
      <c r="C586" s="6" t="s">
        <v>848</v>
      </c>
      <c r="D586" s="6" t="s">
        <v>841</v>
      </c>
      <c r="E586" s="6" t="s">
        <v>67</v>
      </c>
      <c r="F586" s="6" t="s">
        <v>847</v>
      </c>
    </row>
    <row r="587" spans="1:6" x14ac:dyDescent="0.3">
      <c r="A587" s="6" t="s">
        <v>1331</v>
      </c>
      <c r="B587" s="6" t="s">
        <v>826</v>
      </c>
      <c r="C587" s="6" t="s">
        <v>845</v>
      </c>
      <c r="D587" s="6" t="s">
        <v>844</v>
      </c>
      <c r="E587" s="6" t="s">
        <v>855</v>
      </c>
      <c r="F587" s="6" t="s">
        <v>847</v>
      </c>
    </row>
    <row r="588" spans="1:6" x14ac:dyDescent="0.3">
      <c r="A588" s="6" t="s">
        <v>1331</v>
      </c>
      <c r="B588" s="6" t="s">
        <v>826</v>
      </c>
      <c r="C588" s="6" t="s">
        <v>835</v>
      </c>
      <c r="D588" s="6" t="s">
        <v>840</v>
      </c>
      <c r="E588" s="6" t="s">
        <v>836</v>
      </c>
      <c r="F588" s="6" t="s">
        <v>837</v>
      </c>
    </row>
    <row r="589" spans="1:6" x14ac:dyDescent="0.3">
      <c r="A589" s="6" t="s">
        <v>1330</v>
      </c>
      <c r="B589" s="6" t="s">
        <v>826</v>
      </c>
      <c r="C589" s="6" t="s">
        <v>854</v>
      </c>
      <c r="D589" s="6" t="s">
        <v>844</v>
      </c>
      <c r="E589" s="6" t="s">
        <v>878</v>
      </c>
      <c r="F589" s="6" t="s">
        <v>829</v>
      </c>
    </row>
    <row r="590" spans="1:6" x14ac:dyDescent="0.3">
      <c r="A590" s="6" t="s">
        <v>1330</v>
      </c>
      <c r="B590" s="6" t="s">
        <v>826</v>
      </c>
      <c r="C590" s="6" t="s">
        <v>876</v>
      </c>
      <c r="D590" s="6" t="s">
        <v>844</v>
      </c>
      <c r="E590" s="6" t="s">
        <v>846</v>
      </c>
      <c r="F590" s="6" t="s">
        <v>873</v>
      </c>
    </row>
    <row r="591" spans="1:6" x14ac:dyDescent="0.3">
      <c r="A591" s="6" t="s">
        <v>1330</v>
      </c>
      <c r="B591" s="6" t="s">
        <v>826</v>
      </c>
      <c r="C591" s="6" t="s">
        <v>874</v>
      </c>
      <c r="D591" s="6" t="s">
        <v>875</v>
      </c>
      <c r="E591" s="6" t="s">
        <v>67</v>
      </c>
      <c r="F591" s="6" t="s">
        <v>873</v>
      </c>
    </row>
    <row r="592" spans="1:6" x14ac:dyDescent="0.3">
      <c r="A592" s="6" t="s">
        <v>1330</v>
      </c>
      <c r="B592" s="6" t="s">
        <v>826</v>
      </c>
      <c r="C592" s="6" t="s">
        <v>874</v>
      </c>
      <c r="D592" s="6" t="s">
        <v>870</v>
      </c>
      <c r="E592" s="6" t="s">
        <v>67</v>
      </c>
      <c r="F592" s="6" t="s">
        <v>873</v>
      </c>
    </row>
    <row r="593" spans="1:6" x14ac:dyDescent="0.3">
      <c r="A593" s="6" t="s">
        <v>1325</v>
      </c>
      <c r="B593" s="6" t="s">
        <v>826</v>
      </c>
      <c r="C593" s="6" t="s">
        <v>1328</v>
      </c>
      <c r="D593" s="6" t="s">
        <v>844</v>
      </c>
      <c r="E593" s="6" t="s">
        <v>1329</v>
      </c>
      <c r="F593" s="6" t="s">
        <v>870</v>
      </c>
    </row>
    <row r="594" spans="1:6" x14ac:dyDescent="0.3">
      <c r="A594" s="6" t="s">
        <v>1325</v>
      </c>
      <c r="B594" s="6" t="s">
        <v>826</v>
      </c>
      <c r="C594" s="6" t="s">
        <v>1307</v>
      </c>
      <c r="D594" s="6" t="s">
        <v>844</v>
      </c>
      <c r="E594" s="6" t="s">
        <v>1327</v>
      </c>
      <c r="F594" s="6" t="s">
        <v>870</v>
      </c>
    </row>
    <row r="595" spans="1:6" x14ac:dyDescent="0.3">
      <c r="A595" s="6" t="s">
        <v>1325</v>
      </c>
      <c r="B595" s="6" t="s">
        <v>826</v>
      </c>
      <c r="C595" s="6" t="s">
        <v>898</v>
      </c>
      <c r="D595" s="6" t="s">
        <v>844</v>
      </c>
      <c r="E595" s="6" t="s">
        <v>916</v>
      </c>
      <c r="F595" s="6" t="s">
        <v>870</v>
      </c>
    </row>
    <row r="596" spans="1:6" x14ac:dyDescent="0.3">
      <c r="A596" s="6" t="s">
        <v>1325</v>
      </c>
      <c r="B596" s="6" t="s">
        <v>826</v>
      </c>
      <c r="C596" s="6" t="s">
        <v>871</v>
      </c>
      <c r="D596" s="6" t="s">
        <v>844</v>
      </c>
      <c r="E596" s="6" t="s">
        <v>846</v>
      </c>
      <c r="F596" s="6" t="s">
        <v>873</v>
      </c>
    </row>
    <row r="597" spans="1:6" x14ac:dyDescent="0.3">
      <c r="A597" s="6" t="s">
        <v>1325</v>
      </c>
      <c r="B597" s="6" t="s">
        <v>826</v>
      </c>
      <c r="C597" s="6" t="s">
        <v>828</v>
      </c>
      <c r="D597" s="6" t="s">
        <v>844</v>
      </c>
      <c r="E597" s="6" t="s">
        <v>877</v>
      </c>
      <c r="F597" s="6" t="s">
        <v>829</v>
      </c>
    </row>
    <row r="598" spans="1:6" x14ac:dyDescent="0.3">
      <c r="A598" s="6" t="s">
        <v>1325</v>
      </c>
      <c r="B598" s="6" t="s">
        <v>826</v>
      </c>
      <c r="C598" s="6" t="s">
        <v>894</v>
      </c>
      <c r="D598" s="6" t="s">
        <v>844</v>
      </c>
      <c r="E598" s="6" t="s">
        <v>1326</v>
      </c>
      <c r="F598" s="6" t="s">
        <v>895</v>
      </c>
    </row>
    <row r="599" spans="1:6" x14ac:dyDescent="0.3">
      <c r="A599" s="6" t="s">
        <v>1324</v>
      </c>
      <c r="B599" s="6" t="s">
        <v>826</v>
      </c>
      <c r="C599" s="6" t="s">
        <v>913</v>
      </c>
      <c r="D599" s="6" t="s">
        <v>844</v>
      </c>
      <c r="E599" s="6" t="s">
        <v>1174</v>
      </c>
      <c r="F599" s="6" t="s">
        <v>880</v>
      </c>
    </row>
    <row r="600" spans="1:6" x14ac:dyDescent="0.3">
      <c r="A600" s="6" t="s">
        <v>1324</v>
      </c>
      <c r="B600" s="6" t="s">
        <v>826</v>
      </c>
      <c r="C600" s="6" t="s">
        <v>1290</v>
      </c>
      <c r="D600" s="6" t="s">
        <v>844</v>
      </c>
      <c r="E600" s="6" t="s">
        <v>1297</v>
      </c>
      <c r="F600" s="6" t="s">
        <v>880</v>
      </c>
    </row>
    <row r="601" spans="1:6" x14ac:dyDescent="0.3">
      <c r="A601" s="6" t="s">
        <v>1324</v>
      </c>
      <c r="B601" s="6" t="s">
        <v>826</v>
      </c>
      <c r="C601" s="6" t="s">
        <v>879</v>
      </c>
      <c r="D601" s="6" t="s">
        <v>844</v>
      </c>
      <c r="E601" s="6" t="s">
        <v>1100</v>
      </c>
      <c r="F601" s="6" t="s">
        <v>880</v>
      </c>
    </row>
    <row r="602" spans="1:6" x14ac:dyDescent="0.3">
      <c r="A602" s="6" t="s">
        <v>1323</v>
      </c>
      <c r="B602" s="6" t="s">
        <v>826</v>
      </c>
      <c r="C602" s="6" t="s">
        <v>913</v>
      </c>
      <c r="D602" s="6" t="s">
        <v>844</v>
      </c>
      <c r="E602" s="6" t="s">
        <v>1174</v>
      </c>
      <c r="F602" s="6" t="s">
        <v>880</v>
      </c>
    </row>
    <row r="603" spans="1:6" x14ac:dyDescent="0.3">
      <c r="A603" s="6" t="s">
        <v>1323</v>
      </c>
      <c r="B603" s="6" t="s">
        <v>826</v>
      </c>
      <c r="C603" s="6" t="s">
        <v>1290</v>
      </c>
      <c r="D603" s="6" t="s">
        <v>844</v>
      </c>
      <c r="E603" s="6" t="s">
        <v>1297</v>
      </c>
      <c r="F603" s="6" t="s">
        <v>880</v>
      </c>
    </row>
    <row r="604" spans="1:6" x14ac:dyDescent="0.3">
      <c r="A604" s="6" t="s">
        <v>1323</v>
      </c>
      <c r="B604" s="6" t="s">
        <v>826</v>
      </c>
      <c r="C604" s="6" t="s">
        <v>879</v>
      </c>
      <c r="D604" s="6" t="s">
        <v>844</v>
      </c>
      <c r="E604" s="6" t="s">
        <v>1100</v>
      </c>
      <c r="F604" s="6" t="s">
        <v>880</v>
      </c>
    </row>
    <row r="605" spans="1:6" x14ac:dyDescent="0.3">
      <c r="A605" s="6" t="s">
        <v>1322</v>
      </c>
      <c r="B605" s="6" t="s">
        <v>826</v>
      </c>
      <c r="C605" s="6" t="s">
        <v>913</v>
      </c>
      <c r="D605" s="6" t="s">
        <v>844</v>
      </c>
      <c r="E605" s="6" t="s">
        <v>1174</v>
      </c>
      <c r="F605" s="6" t="s">
        <v>880</v>
      </c>
    </row>
    <row r="606" spans="1:6" x14ac:dyDescent="0.3">
      <c r="A606" s="6" t="s">
        <v>1322</v>
      </c>
      <c r="B606" s="6" t="s">
        <v>826</v>
      </c>
      <c r="C606" s="6" t="s">
        <v>1290</v>
      </c>
      <c r="D606" s="6" t="s">
        <v>844</v>
      </c>
      <c r="E606" s="6" t="s">
        <v>1297</v>
      </c>
      <c r="F606" s="6" t="s">
        <v>880</v>
      </c>
    </row>
    <row r="607" spans="1:6" x14ac:dyDescent="0.3">
      <c r="A607" s="6" t="s">
        <v>1322</v>
      </c>
      <c r="B607" s="6" t="s">
        <v>826</v>
      </c>
      <c r="C607" s="6" t="s">
        <v>879</v>
      </c>
      <c r="D607" s="6" t="s">
        <v>844</v>
      </c>
      <c r="E607" s="6" t="s">
        <v>1100</v>
      </c>
      <c r="F607" s="6" t="s">
        <v>880</v>
      </c>
    </row>
    <row r="608" spans="1:6" x14ac:dyDescent="0.3">
      <c r="A608" s="6" t="s">
        <v>1322</v>
      </c>
      <c r="B608" s="6" t="s">
        <v>826</v>
      </c>
      <c r="C608" s="6" t="s">
        <v>881</v>
      </c>
      <c r="D608" s="6" t="s">
        <v>844</v>
      </c>
      <c r="E608" s="6" t="s">
        <v>1173</v>
      </c>
      <c r="F608" s="6" t="s">
        <v>880</v>
      </c>
    </row>
    <row r="609" spans="1:6" x14ac:dyDescent="0.3">
      <c r="A609" s="6" t="s">
        <v>1322</v>
      </c>
      <c r="B609" s="6" t="s">
        <v>826</v>
      </c>
      <c r="C609" s="6" t="s">
        <v>879</v>
      </c>
      <c r="D609" s="6" t="s">
        <v>844</v>
      </c>
      <c r="E609" s="6" t="s">
        <v>1172</v>
      </c>
      <c r="F609" s="6" t="s">
        <v>880</v>
      </c>
    </row>
    <row r="610" spans="1:6" x14ac:dyDescent="0.3">
      <c r="A610" s="6" t="s">
        <v>1322</v>
      </c>
      <c r="B610" s="6" t="s">
        <v>826</v>
      </c>
      <c r="C610" s="6" t="s">
        <v>881</v>
      </c>
      <c r="D610" s="6" t="s">
        <v>844</v>
      </c>
      <c r="E610" s="6" t="s">
        <v>1171</v>
      </c>
      <c r="F610" s="6" t="s">
        <v>880</v>
      </c>
    </row>
    <row r="611" spans="1:6" x14ac:dyDescent="0.3">
      <c r="A611" s="6" t="s">
        <v>1322</v>
      </c>
      <c r="B611" s="6" t="s">
        <v>826</v>
      </c>
      <c r="C611" s="6" t="s">
        <v>879</v>
      </c>
      <c r="D611" s="6" t="s">
        <v>844</v>
      </c>
      <c r="E611" s="6" t="s">
        <v>1170</v>
      </c>
      <c r="F611" s="6" t="s">
        <v>880</v>
      </c>
    </row>
    <row r="612" spans="1:6" x14ac:dyDescent="0.3">
      <c r="A612" s="6" t="s">
        <v>1321</v>
      </c>
      <c r="B612" s="6" t="s">
        <v>826</v>
      </c>
      <c r="C612" s="6" t="s">
        <v>881</v>
      </c>
      <c r="D612" s="6" t="s">
        <v>844</v>
      </c>
      <c r="E612" s="6" t="s">
        <v>1169</v>
      </c>
      <c r="F612" s="6" t="s">
        <v>880</v>
      </c>
    </row>
    <row r="613" spans="1:6" x14ac:dyDescent="0.3">
      <c r="A613" s="6" t="s">
        <v>1321</v>
      </c>
      <c r="B613" s="6" t="s">
        <v>826</v>
      </c>
      <c r="C613" s="6" t="s">
        <v>879</v>
      </c>
      <c r="D613" s="6" t="s">
        <v>844</v>
      </c>
      <c r="E613" s="6" t="s">
        <v>1168</v>
      </c>
      <c r="F613" s="6" t="s">
        <v>880</v>
      </c>
    </row>
    <row r="614" spans="1:6" x14ac:dyDescent="0.3">
      <c r="A614" s="6" t="s">
        <v>1321</v>
      </c>
      <c r="B614" s="6" t="s">
        <v>826</v>
      </c>
      <c r="C614" s="6" t="s">
        <v>881</v>
      </c>
      <c r="D614" s="6" t="s">
        <v>844</v>
      </c>
      <c r="E614" s="6" t="s">
        <v>1166</v>
      </c>
      <c r="F614" s="6" t="s">
        <v>880</v>
      </c>
    </row>
    <row r="615" spans="1:6" x14ac:dyDescent="0.3">
      <c r="A615" s="6" t="s">
        <v>1321</v>
      </c>
      <c r="B615" s="6" t="s">
        <v>826</v>
      </c>
      <c r="C615" s="6" t="s">
        <v>879</v>
      </c>
      <c r="D615" s="6" t="s">
        <v>844</v>
      </c>
      <c r="E615" s="6" t="s">
        <v>1165</v>
      </c>
      <c r="F615" s="6" t="s">
        <v>880</v>
      </c>
    </row>
    <row r="616" spans="1:6" x14ac:dyDescent="0.3">
      <c r="A616" s="6" t="s">
        <v>1321</v>
      </c>
      <c r="B616" s="6" t="s">
        <v>826</v>
      </c>
      <c r="C616" s="6" t="s">
        <v>881</v>
      </c>
      <c r="D616" s="6" t="s">
        <v>844</v>
      </c>
      <c r="E616" s="6" t="s">
        <v>1164</v>
      </c>
      <c r="F616" s="6" t="s">
        <v>880</v>
      </c>
    </row>
    <row r="617" spans="1:6" x14ac:dyDescent="0.3">
      <c r="A617" s="6" t="s">
        <v>1321</v>
      </c>
      <c r="B617" s="6" t="s">
        <v>826</v>
      </c>
      <c r="C617" s="6" t="s">
        <v>879</v>
      </c>
      <c r="D617" s="6" t="s">
        <v>844</v>
      </c>
      <c r="E617" s="6" t="s">
        <v>1163</v>
      </c>
      <c r="F617" s="6" t="s">
        <v>880</v>
      </c>
    </row>
    <row r="618" spans="1:6" x14ac:dyDescent="0.3">
      <c r="A618" s="6" t="s">
        <v>1321</v>
      </c>
      <c r="B618" s="6" t="s">
        <v>826</v>
      </c>
      <c r="C618" s="6" t="s">
        <v>881</v>
      </c>
      <c r="D618" s="6" t="s">
        <v>844</v>
      </c>
      <c r="E618" s="6" t="s">
        <v>1162</v>
      </c>
      <c r="F618" s="6" t="s">
        <v>880</v>
      </c>
    </row>
    <row r="619" spans="1:6" x14ac:dyDescent="0.3">
      <c r="A619" s="6" t="s">
        <v>1321</v>
      </c>
      <c r="B619" s="6" t="s">
        <v>826</v>
      </c>
      <c r="C619" s="6" t="s">
        <v>879</v>
      </c>
      <c r="D619" s="6" t="s">
        <v>844</v>
      </c>
      <c r="E619" s="6" t="s">
        <v>1161</v>
      </c>
      <c r="F619" s="6" t="s">
        <v>880</v>
      </c>
    </row>
    <row r="620" spans="1:6" x14ac:dyDescent="0.3">
      <c r="A620" s="6" t="s">
        <v>1320</v>
      </c>
      <c r="B620" s="6" t="s">
        <v>826</v>
      </c>
      <c r="C620" s="6" t="s">
        <v>881</v>
      </c>
      <c r="D620" s="6" t="s">
        <v>844</v>
      </c>
      <c r="E620" s="6" t="s">
        <v>1160</v>
      </c>
      <c r="F620" s="6" t="s">
        <v>880</v>
      </c>
    </row>
    <row r="621" spans="1:6" x14ac:dyDescent="0.3">
      <c r="A621" s="6" t="s">
        <v>1320</v>
      </c>
      <c r="B621" s="6" t="s">
        <v>826</v>
      </c>
      <c r="C621" s="6" t="s">
        <v>879</v>
      </c>
      <c r="D621" s="6" t="s">
        <v>844</v>
      </c>
      <c r="E621" s="6" t="s">
        <v>1159</v>
      </c>
      <c r="F621" s="6" t="s">
        <v>880</v>
      </c>
    </row>
    <row r="622" spans="1:6" x14ac:dyDescent="0.3">
      <c r="A622" s="6" t="s">
        <v>1320</v>
      </c>
      <c r="B622" s="6" t="s">
        <v>826</v>
      </c>
      <c r="C622" s="6" t="s">
        <v>881</v>
      </c>
      <c r="D622" s="6" t="s">
        <v>844</v>
      </c>
      <c r="E622" s="6" t="s">
        <v>1158</v>
      </c>
      <c r="F622" s="6" t="s">
        <v>880</v>
      </c>
    </row>
    <row r="623" spans="1:6" x14ac:dyDescent="0.3">
      <c r="A623" s="6" t="s">
        <v>1320</v>
      </c>
      <c r="B623" s="6" t="s">
        <v>826</v>
      </c>
      <c r="C623" s="6" t="s">
        <v>879</v>
      </c>
      <c r="D623" s="6" t="s">
        <v>844</v>
      </c>
      <c r="E623" s="6" t="s">
        <v>1157</v>
      </c>
      <c r="F623" s="6" t="s">
        <v>880</v>
      </c>
    </row>
    <row r="624" spans="1:6" x14ac:dyDescent="0.3">
      <c r="A624" s="6" t="s">
        <v>1320</v>
      </c>
      <c r="B624" s="6" t="s">
        <v>826</v>
      </c>
      <c r="C624" s="6" t="s">
        <v>881</v>
      </c>
      <c r="D624" s="6" t="s">
        <v>844</v>
      </c>
      <c r="E624" s="6" t="s">
        <v>1156</v>
      </c>
      <c r="F624" s="6" t="s">
        <v>880</v>
      </c>
    </row>
    <row r="625" spans="1:6" x14ac:dyDescent="0.3">
      <c r="A625" s="6" t="s">
        <v>1320</v>
      </c>
      <c r="B625" s="6" t="s">
        <v>826</v>
      </c>
      <c r="C625" s="6" t="s">
        <v>879</v>
      </c>
      <c r="D625" s="6" t="s">
        <v>844</v>
      </c>
      <c r="E625" s="6" t="s">
        <v>1155</v>
      </c>
      <c r="F625" s="6" t="s">
        <v>880</v>
      </c>
    </row>
    <row r="626" spans="1:6" x14ac:dyDescent="0.3">
      <c r="A626" s="6" t="s">
        <v>1320</v>
      </c>
      <c r="B626" s="6" t="s">
        <v>826</v>
      </c>
      <c r="C626" s="6" t="s">
        <v>881</v>
      </c>
      <c r="D626" s="6" t="s">
        <v>844</v>
      </c>
      <c r="E626" s="6" t="s">
        <v>1153</v>
      </c>
      <c r="F626" s="6" t="s">
        <v>880</v>
      </c>
    </row>
    <row r="627" spans="1:6" x14ac:dyDescent="0.3">
      <c r="A627" s="6" t="s">
        <v>1320</v>
      </c>
      <c r="B627" s="6" t="s">
        <v>826</v>
      </c>
      <c r="C627" s="6" t="s">
        <v>879</v>
      </c>
      <c r="D627" s="6" t="s">
        <v>844</v>
      </c>
      <c r="E627" s="6" t="s">
        <v>1152</v>
      </c>
      <c r="F627" s="6" t="s">
        <v>880</v>
      </c>
    </row>
    <row r="628" spans="1:6" x14ac:dyDescent="0.3">
      <c r="A628" s="6" t="s">
        <v>1320</v>
      </c>
      <c r="B628" s="6" t="s">
        <v>826</v>
      </c>
      <c r="C628" s="6" t="s">
        <v>881</v>
      </c>
      <c r="D628" s="6" t="s">
        <v>844</v>
      </c>
      <c r="E628" s="6" t="s">
        <v>1151</v>
      </c>
      <c r="F628" s="6" t="s">
        <v>880</v>
      </c>
    </row>
    <row r="629" spans="1:6" x14ac:dyDescent="0.3">
      <c r="A629" s="6" t="s">
        <v>1320</v>
      </c>
      <c r="B629" s="6" t="s">
        <v>826</v>
      </c>
      <c r="C629" s="6" t="s">
        <v>879</v>
      </c>
      <c r="D629" s="6" t="s">
        <v>844</v>
      </c>
      <c r="E629" s="6" t="s">
        <v>1150</v>
      </c>
      <c r="F629" s="6" t="s">
        <v>880</v>
      </c>
    </row>
    <row r="630" spans="1:6" x14ac:dyDescent="0.3">
      <c r="A630" s="6" t="s">
        <v>1320</v>
      </c>
      <c r="B630" s="6" t="s">
        <v>826</v>
      </c>
      <c r="C630" s="6" t="s">
        <v>881</v>
      </c>
      <c r="D630" s="6" t="s">
        <v>844</v>
      </c>
      <c r="E630" s="6" t="s">
        <v>1149</v>
      </c>
      <c r="F630" s="6" t="s">
        <v>880</v>
      </c>
    </row>
    <row r="631" spans="1:6" x14ac:dyDescent="0.3">
      <c r="A631" s="6" t="s">
        <v>1320</v>
      </c>
      <c r="B631" s="6" t="s">
        <v>826</v>
      </c>
      <c r="C631" s="6" t="s">
        <v>879</v>
      </c>
      <c r="D631" s="6" t="s">
        <v>844</v>
      </c>
      <c r="E631" s="6" t="s">
        <v>1148</v>
      </c>
      <c r="F631" s="6" t="s">
        <v>880</v>
      </c>
    </row>
    <row r="632" spans="1:6" x14ac:dyDescent="0.3">
      <c r="A632" s="6" t="s">
        <v>1320</v>
      </c>
      <c r="B632" s="6" t="s">
        <v>826</v>
      </c>
      <c r="C632" s="6" t="s">
        <v>881</v>
      </c>
      <c r="D632" s="6" t="s">
        <v>844</v>
      </c>
      <c r="E632" s="6" t="s">
        <v>1147</v>
      </c>
      <c r="F632" s="6" t="s">
        <v>880</v>
      </c>
    </row>
    <row r="633" spans="1:6" x14ac:dyDescent="0.3">
      <c r="A633" s="6" t="s">
        <v>1319</v>
      </c>
      <c r="B633" s="6" t="s">
        <v>826</v>
      </c>
      <c r="C633" s="6" t="s">
        <v>879</v>
      </c>
      <c r="D633" s="6" t="s">
        <v>844</v>
      </c>
      <c r="E633" s="6" t="s">
        <v>1146</v>
      </c>
      <c r="F633" s="6" t="s">
        <v>880</v>
      </c>
    </row>
    <row r="634" spans="1:6" x14ac:dyDescent="0.3">
      <c r="A634" s="6" t="s">
        <v>1319</v>
      </c>
      <c r="B634" s="6" t="s">
        <v>826</v>
      </c>
      <c r="C634" s="6" t="s">
        <v>881</v>
      </c>
      <c r="D634" s="6" t="s">
        <v>844</v>
      </c>
      <c r="E634" s="6" t="s">
        <v>1145</v>
      </c>
      <c r="F634" s="6" t="s">
        <v>880</v>
      </c>
    </row>
    <row r="635" spans="1:6" x14ac:dyDescent="0.3">
      <c r="A635" s="6" t="s">
        <v>1319</v>
      </c>
      <c r="B635" s="6" t="s">
        <v>826</v>
      </c>
      <c r="C635" s="6" t="s">
        <v>879</v>
      </c>
      <c r="D635" s="6" t="s">
        <v>844</v>
      </c>
      <c r="E635" s="6" t="s">
        <v>1144</v>
      </c>
      <c r="F635" s="6" t="s">
        <v>880</v>
      </c>
    </row>
    <row r="636" spans="1:6" x14ac:dyDescent="0.3">
      <c r="A636" s="6" t="s">
        <v>1319</v>
      </c>
      <c r="B636" s="6" t="s">
        <v>826</v>
      </c>
      <c r="C636" s="6" t="s">
        <v>881</v>
      </c>
      <c r="D636" s="6" t="s">
        <v>844</v>
      </c>
      <c r="E636" s="6" t="s">
        <v>1143</v>
      </c>
      <c r="F636" s="6" t="s">
        <v>880</v>
      </c>
    </row>
    <row r="637" spans="1:6" x14ac:dyDescent="0.3">
      <c r="A637" s="6" t="s">
        <v>1319</v>
      </c>
      <c r="B637" s="6" t="s">
        <v>826</v>
      </c>
      <c r="C637" s="6" t="s">
        <v>879</v>
      </c>
      <c r="D637" s="6" t="s">
        <v>844</v>
      </c>
      <c r="E637" s="6" t="s">
        <v>1142</v>
      </c>
      <c r="F637" s="6" t="s">
        <v>880</v>
      </c>
    </row>
    <row r="638" spans="1:6" x14ac:dyDescent="0.3">
      <c r="A638" s="6" t="s">
        <v>1319</v>
      </c>
      <c r="B638" s="6" t="s">
        <v>826</v>
      </c>
      <c r="C638" s="6" t="s">
        <v>881</v>
      </c>
      <c r="D638" s="6" t="s">
        <v>844</v>
      </c>
      <c r="E638" s="6" t="s">
        <v>1141</v>
      </c>
      <c r="F638" s="6" t="s">
        <v>880</v>
      </c>
    </row>
    <row r="639" spans="1:6" x14ac:dyDescent="0.3">
      <c r="A639" s="6" t="s">
        <v>1319</v>
      </c>
      <c r="B639" s="6" t="s">
        <v>826</v>
      </c>
      <c r="C639" s="6" t="s">
        <v>879</v>
      </c>
      <c r="D639" s="6" t="s">
        <v>844</v>
      </c>
      <c r="E639" s="6" t="s">
        <v>1139</v>
      </c>
      <c r="F639" s="6" t="s">
        <v>880</v>
      </c>
    </row>
    <row r="640" spans="1:6" x14ac:dyDescent="0.3">
      <c r="A640" s="6" t="s">
        <v>1319</v>
      </c>
      <c r="B640" s="6" t="s">
        <v>826</v>
      </c>
      <c r="C640" s="6" t="s">
        <v>881</v>
      </c>
      <c r="D640" s="6" t="s">
        <v>844</v>
      </c>
      <c r="E640" s="6" t="s">
        <v>1138</v>
      </c>
      <c r="F640" s="6" t="s">
        <v>880</v>
      </c>
    </row>
    <row r="641" spans="1:6" x14ac:dyDescent="0.3">
      <c r="A641" s="6" t="s">
        <v>1319</v>
      </c>
      <c r="B641" s="6" t="s">
        <v>826</v>
      </c>
      <c r="C641" s="6" t="s">
        <v>879</v>
      </c>
      <c r="D641" s="6" t="s">
        <v>844</v>
      </c>
      <c r="E641" s="6" t="s">
        <v>1137</v>
      </c>
      <c r="F641" s="6" t="s">
        <v>880</v>
      </c>
    </row>
    <row r="642" spans="1:6" x14ac:dyDescent="0.3">
      <c r="A642" s="6" t="s">
        <v>1319</v>
      </c>
      <c r="B642" s="6" t="s">
        <v>826</v>
      </c>
      <c r="C642" s="6" t="s">
        <v>881</v>
      </c>
      <c r="D642" s="6" t="s">
        <v>844</v>
      </c>
      <c r="E642" s="6" t="s">
        <v>1136</v>
      </c>
      <c r="F642" s="6" t="s">
        <v>880</v>
      </c>
    </row>
    <row r="643" spans="1:6" x14ac:dyDescent="0.3">
      <c r="A643" s="6" t="s">
        <v>1319</v>
      </c>
      <c r="B643" s="6" t="s">
        <v>826</v>
      </c>
      <c r="C643" s="6" t="s">
        <v>879</v>
      </c>
      <c r="D643" s="6" t="s">
        <v>844</v>
      </c>
      <c r="E643" s="6" t="s">
        <v>1135</v>
      </c>
      <c r="F643" s="6" t="s">
        <v>880</v>
      </c>
    </row>
    <row r="644" spans="1:6" x14ac:dyDescent="0.3">
      <c r="A644" s="6" t="s">
        <v>1319</v>
      </c>
      <c r="B644" s="6" t="s">
        <v>826</v>
      </c>
      <c r="C644" s="6" t="s">
        <v>881</v>
      </c>
      <c r="D644" s="6" t="s">
        <v>844</v>
      </c>
      <c r="E644" s="6" t="s">
        <v>1134</v>
      </c>
      <c r="F644" s="6" t="s">
        <v>880</v>
      </c>
    </row>
    <row r="645" spans="1:6" x14ac:dyDescent="0.3">
      <c r="A645" s="6" t="s">
        <v>1319</v>
      </c>
      <c r="B645" s="6" t="s">
        <v>826</v>
      </c>
      <c r="C645" s="6" t="s">
        <v>879</v>
      </c>
      <c r="D645" s="6" t="s">
        <v>844</v>
      </c>
      <c r="E645" s="6" t="s">
        <v>1133</v>
      </c>
      <c r="F645" s="6" t="s">
        <v>880</v>
      </c>
    </row>
    <row r="646" spans="1:6" x14ac:dyDescent="0.3">
      <c r="A646" s="6" t="s">
        <v>1318</v>
      </c>
      <c r="B646" s="6" t="s">
        <v>826</v>
      </c>
      <c r="C646" s="6" t="s">
        <v>881</v>
      </c>
      <c r="D646" s="6" t="s">
        <v>844</v>
      </c>
      <c r="E646" s="6" t="s">
        <v>1132</v>
      </c>
      <c r="F646" s="6" t="s">
        <v>880</v>
      </c>
    </row>
    <row r="647" spans="1:6" x14ac:dyDescent="0.3">
      <c r="A647" s="6" t="s">
        <v>1318</v>
      </c>
      <c r="B647" s="6" t="s">
        <v>826</v>
      </c>
      <c r="C647" s="6" t="s">
        <v>879</v>
      </c>
      <c r="D647" s="6" t="s">
        <v>844</v>
      </c>
      <c r="E647" s="6" t="s">
        <v>1131</v>
      </c>
      <c r="F647" s="6" t="s">
        <v>880</v>
      </c>
    </row>
    <row r="648" spans="1:6" x14ac:dyDescent="0.3">
      <c r="A648" s="6" t="s">
        <v>1318</v>
      </c>
      <c r="B648" s="6" t="s">
        <v>826</v>
      </c>
      <c r="C648" s="6" t="s">
        <v>913</v>
      </c>
      <c r="D648" s="6" t="s">
        <v>844</v>
      </c>
      <c r="E648" s="6" t="s">
        <v>1127</v>
      </c>
      <c r="F648" s="6" t="s">
        <v>880</v>
      </c>
    </row>
    <row r="649" spans="1:6" x14ac:dyDescent="0.3">
      <c r="A649" s="6" t="s">
        <v>1318</v>
      </c>
      <c r="B649" s="6" t="s">
        <v>826</v>
      </c>
      <c r="C649" s="6" t="s">
        <v>1290</v>
      </c>
      <c r="D649" s="6" t="s">
        <v>844</v>
      </c>
      <c r="E649" s="6" t="s">
        <v>1291</v>
      </c>
      <c r="F649" s="6" t="s">
        <v>880</v>
      </c>
    </row>
    <row r="650" spans="1:6" x14ac:dyDescent="0.3">
      <c r="A650" s="6" t="s">
        <v>1318</v>
      </c>
      <c r="B650" s="6" t="s">
        <v>826</v>
      </c>
      <c r="C650" s="6" t="s">
        <v>879</v>
      </c>
      <c r="D650" s="6" t="s">
        <v>844</v>
      </c>
      <c r="E650" s="6" t="s">
        <v>947</v>
      </c>
      <c r="F650" s="6" t="s">
        <v>880</v>
      </c>
    </row>
    <row r="651" spans="1:6" x14ac:dyDescent="0.3">
      <c r="A651" s="6" t="s">
        <v>1317</v>
      </c>
      <c r="B651" s="6" t="s">
        <v>826</v>
      </c>
      <c r="C651" s="6" t="s">
        <v>913</v>
      </c>
      <c r="D651" s="6" t="s">
        <v>844</v>
      </c>
      <c r="E651" s="6" t="s">
        <v>1127</v>
      </c>
      <c r="F651" s="6" t="s">
        <v>880</v>
      </c>
    </row>
    <row r="652" spans="1:6" x14ac:dyDescent="0.3">
      <c r="A652" s="6" t="s">
        <v>1317</v>
      </c>
      <c r="B652" s="6" t="s">
        <v>826</v>
      </c>
      <c r="C652" s="6" t="s">
        <v>1290</v>
      </c>
      <c r="D652" s="6" t="s">
        <v>844</v>
      </c>
      <c r="E652" s="6" t="s">
        <v>1291</v>
      </c>
      <c r="F652" s="6" t="s">
        <v>880</v>
      </c>
    </row>
    <row r="653" spans="1:6" x14ac:dyDescent="0.3">
      <c r="A653" s="6" t="s">
        <v>1317</v>
      </c>
      <c r="B653" s="6" t="s">
        <v>826</v>
      </c>
      <c r="C653" s="6" t="s">
        <v>879</v>
      </c>
      <c r="D653" s="6" t="s">
        <v>844</v>
      </c>
      <c r="E653" s="6" t="s">
        <v>947</v>
      </c>
      <c r="F653" s="6" t="s">
        <v>880</v>
      </c>
    </row>
    <row r="654" spans="1:6" x14ac:dyDescent="0.3">
      <c r="A654" s="6" t="s">
        <v>1317</v>
      </c>
      <c r="B654" s="6" t="s">
        <v>826</v>
      </c>
      <c r="C654" s="6" t="s">
        <v>913</v>
      </c>
      <c r="D654" s="6" t="s">
        <v>844</v>
      </c>
      <c r="E654" s="6" t="s">
        <v>1127</v>
      </c>
      <c r="F654" s="6" t="s">
        <v>880</v>
      </c>
    </row>
    <row r="655" spans="1:6" x14ac:dyDescent="0.3">
      <c r="A655" s="6" t="s">
        <v>1317</v>
      </c>
      <c r="B655" s="6" t="s">
        <v>826</v>
      </c>
      <c r="C655" s="6" t="s">
        <v>1290</v>
      </c>
      <c r="D655" s="6" t="s">
        <v>844</v>
      </c>
      <c r="E655" s="6" t="s">
        <v>1291</v>
      </c>
      <c r="F655" s="6" t="s">
        <v>880</v>
      </c>
    </row>
    <row r="656" spans="1:6" x14ac:dyDescent="0.3">
      <c r="A656" s="6" t="s">
        <v>1317</v>
      </c>
      <c r="B656" s="6" t="s">
        <v>826</v>
      </c>
      <c r="C656" s="6" t="s">
        <v>879</v>
      </c>
      <c r="D656" s="6" t="s">
        <v>844</v>
      </c>
      <c r="E656" s="6" t="s">
        <v>947</v>
      </c>
      <c r="F656" s="6" t="s">
        <v>880</v>
      </c>
    </row>
    <row r="657" spans="1:6" x14ac:dyDescent="0.3">
      <c r="A657" s="6" t="s">
        <v>1316</v>
      </c>
      <c r="B657" s="6" t="s">
        <v>826</v>
      </c>
      <c r="C657" s="6" t="s">
        <v>913</v>
      </c>
      <c r="D657" s="6" t="s">
        <v>844</v>
      </c>
      <c r="E657" s="6" t="s">
        <v>1127</v>
      </c>
      <c r="F657" s="6" t="s">
        <v>880</v>
      </c>
    </row>
    <row r="658" spans="1:6" x14ac:dyDescent="0.3">
      <c r="A658" s="6" t="s">
        <v>1316</v>
      </c>
      <c r="B658" s="6" t="s">
        <v>826</v>
      </c>
      <c r="C658" s="6" t="s">
        <v>1290</v>
      </c>
      <c r="D658" s="6" t="s">
        <v>844</v>
      </c>
      <c r="E658" s="6" t="s">
        <v>1291</v>
      </c>
      <c r="F658" s="6" t="s">
        <v>880</v>
      </c>
    </row>
    <row r="659" spans="1:6" x14ac:dyDescent="0.3">
      <c r="A659" s="6" t="s">
        <v>1316</v>
      </c>
      <c r="B659" s="6" t="s">
        <v>826</v>
      </c>
      <c r="C659" s="6" t="s">
        <v>879</v>
      </c>
      <c r="D659" s="6" t="s">
        <v>844</v>
      </c>
      <c r="E659" s="6" t="s">
        <v>947</v>
      </c>
      <c r="F659" s="6" t="s">
        <v>880</v>
      </c>
    </row>
    <row r="660" spans="1:6" x14ac:dyDescent="0.3">
      <c r="A660" s="6" t="s">
        <v>1316</v>
      </c>
      <c r="B660" s="6" t="s">
        <v>826</v>
      </c>
      <c r="C660" s="6" t="s">
        <v>913</v>
      </c>
      <c r="D660" s="6" t="s">
        <v>844</v>
      </c>
      <c r="E660" s="6" t="s">
        <v>1127</v>
      </c>
      <c r="F660" s="6" t="s">
        <v>880</v>
      </c>
    </row>
    <row r="661" spans="1:6" x14ac:dyDescent="0.3">
      <c r="A661" s="6" t="s">
        <v>1316</v>
      </c>
      <c r="B661" s="6" t="s">
        <v>826</v>
      </c>
      <c r="C661" s="6" t="s">
        <v>1290</v>
      </c>
      <c r="D661" s="6" t="s">
        <v>844</v>
      </c>
      <c r="E661" s="6" t="s">
        <v>1291</v>
      </c>
      <c r="F661" s="6" t="s">
        <v>880</v>
      </c>
    </row>
    <row r="662" spans="1:6" x14ac:dyDescent="0.3">
      <c r="A662" s="6" t="s">
        <v>1316</v>
      </c>
      <c r="B662" s="6" t="s">
        <v>826</v>
      </c>
      <c r="C662" s="6" t="s">
        <v>879</v>
      </c>
      <c r="D662" s="6" t="s">
        <v>844</v>
      </c>
      <c r="E662" s="6" t="s">
        <v>947</v>
      </c>
      <c r="F662" s="6" t="s">
        <v>880</v>
      </c>
    </row>
    <row r="663" spans="1:6" x14ac:dyDescent="0.3">
      <c r="A663" s="6" t="s">
        <v>1316</v>
      </c>
      <c r="B663" s="6" t="s">
        <v>826</v>
      </c>
      <c r="C663" s="6" t="s">
        <v>881</v>
      </c>
      <c r="D663" s="6" t="s">
        <v>844</v>
      </c>
      <c r="E663" s="6" t="s">
        <v>946</v>
      </c>
      <c r="F663" s="6" t="s">
        <v>880</v>
      </c>
    </row>
    <row r="664" spans="1:6" x14ac:dyDescent="0.3">
      <c r="A664" s="6" t="s">
        <v>1316</v>
      </c>
      <c r="B664" s="6" t="s">
        <v>826</v>
      </c>
      <c r="C664" s="6" t="s">
        <v>879</v>
      </c>
      <c r="D664" s="6" t="s">
        <v>844</v>
      </c>
      <c r="E664" s="6" t="s">
        <v>945</v>
      </c>
      <c r="F664" s="6" t="s">
        <v>880</v>
      </c>
    </row>
    <row r="665" spans="1:6" x14ac:dyDescent="0.3">
      <c r="A665" s="6" t="s">
        <v>1316</v>
      </c>
      <c r="B665" s="6" t="s">
        <v>826</v>
      </c>
      <c r="C665" s="6" t="s">
        <v>881</v>
      </c>
      <c r="D665" s="6" t="s">
        <v>844</v>
      </c>
      <c r="E665" s="6" t="s">
        <v>944</v>
      </c>
      <c r="F665" s="6" t="s">
        <v>880</v>
      </c>
    </row>
    <row r="666" spans="1:6" x14ac:dyDescent="0.3">
      <c r="A666" s="6" t="s">
        <v>1316</v>
      </c>
      <c r="B666" s="6" t="s">
        <v>826</v>
      </c>
      <c r="C666" s="6" t="s">
        <v>879</v>
      </c>
      <c r="D666" s="6" t="s">
        <v>844</v>
      </c>
      <c r="E666" s="6" t="s">
        <v>943</v>
      </c>
      <c r="F666" s="6" t="s">
        <v>880</v>
      </c>
    </row>
    <row r="667" spans="1:6" x14ac:dyDescent="0.3">
      <c r="A667" s="6" t="s">
        <v>1315</v>
      </c>
      <c r="B667" s="6" t="s">
        <v>826</v>
      </c>
      <c r="C667" s="6" t="s">
        <v>881</v>
      </c>
      <c r="D667" s="6" t="s">
        <v>844</v>
      </c>
      <c r="E667" s="6" t="s">
        <v>942</v>
      </c>
      <c r="F667" s="6" t="s">
        <v>880</v>
      </c>
    </row>
    <row r="668" spans="1:6" x14ac:dyDescent="0.3">
      <c r="A668" s="6" t="s">
        <v>1315</v>
      </c>
      <c r="B668" s="6" t="s">
        <v>826</v>
      </c>
      <c r="C668" s="6" t="s">
        <v>879</v>
      </c>
      <c r="D668" s="6" t="s">
        <v>844</v>
      </c>
      <c r="E668" s="6" t="s">
        <v>941</v>
      </c>
      <c r="F668" s="6" t="s">
        <v>880</v>
      </c>
    </row>
    <row r="669" spans="1:6" x14ac:dyDescent="0.3">
      <c r="A669" s="6" t="s">
        <v>1315</v>
      </c>
      <c r="B669" s="6" t="s">
        <v>826</v>
      </c>
      <c r="C669" s="6" t="s">
        <v>881</v>
      </c>
      <c r="D669" s="6" t="s">
        <v>844</v>
      </c>
      <c r="E669" s="6" t="s">
        <v>899</v>
      </c>
      <c r="F669" s="6" t="s">
        <v>880</v>
      </c>
    </row>
    <row r="670" spans="1:6" x14ac:dyDescent="0.3">
      <c r="A670" s="6" t="s">
        <v>1315</v>
      </c>
      <c r="B670" s="6" t="s">
        <v>826</v>
      </c>
      <c r="C670" s="6" t="s">
        <v>879</v>
      </c>
      <c r="D670" s="6" t="s">
        <v>844</v>
      </c>
      <c r="E670" s="6" t="s">
        <v>940</v>
      </c>
      <c r="F670" s="6" t="s">
        <v>880</v>
      </c>
    </row>
    <row r="671" spans="1:6" x14ac:dyDescent="0.3">
      <c r="A671" s="6" t="s">
        <v>1315</v>
      </c>
      <c r="B671" s="6" t="s">
        <v>826</v>
      </c>
      <c r="C671" s="6" t="s">
        <v>881</v>
      </c>
      <c r="D671" s="6" t="s">
        <v>844</v>
      </c>
      <c r="E671" s="6" t="s">
        <v>893</v>
      </c>
      <c r="F671" s="6" t="s">
        <v>880</v>
      </c>
    </row>
    <row r="672" spans="1:6" x14ac:dyDescent="0.3">
      <c r="A672" s="6" t="s">
        <v>1315</v>
      </c>
      <c r="B672" s="6" t="s">
        <v>826</v>
      </c>
      <c r="C672" s="6" t="s">
        <v>879</v>
      </c>
      <c r="D672" s="6" t="s">
        <v>844</v>
      </c>
      <c r="E672" s="6" t="s">
        <v>939</v>
      </c>
      <c r="F672" s="6" t="s">
        <v>880</v>
      </c>
    </row>
    <row r="673" spans="1:6" x14ac:dyDescent="0.3">
      <c r="A673" s="6" t="s">
        <v>1315</v>
      </c>
      <c r="B673" s="6" t="s">
        <v>826</v>
      </c>
      <c r="C673" s="6" t="s">
        <v>881</v>
      </c>
      <c r="D673" s="6" t="s">
        <v>844</v>
      </c>
      <c r="E673" s="6" t="s">
        <v>892</v>
      </c>
      <c r="F673" s="6" t="s">
        <v>880</v>
      </c>
    </row>
    <row r="674" spans="1:6" x14ac:dyDescent="0.3">
      <c r="A674" s="6" t="s">
        <v>1315</v>
      </c>
      <c r="B674" s="6" t="s">
        <v>826</v>
      </c>
      <c r="C674" s="6" t="s">
        <v>879</v>
      </c>
      <c r="D674" s="6" t="s">
        <v>844</v>
      </c>
      <c r="E674" s="6" t="s">
        <v>938</v>
      </c>
      <c r="F674" s="6" t="s">
        <v>880</v>
      </c>
    </row>
    <row r="675" spans="1:6" x14ac:dyDescent="0.3">
      <c r="A675" s="6" t="s">
        <v>1314</v>
      </c>
      <c r="B675" s="6" t="s">
        <v>826</v>
      </c>
      <c r="C675" s="6" t="s">
        <v>881</v>
      </c>
      <c r="D675" s="6" t="s">
        <v>844</v>
      </c>
      <c r="E675" s="6" t="s">
        <v>891</v>
      </c>
      <c r="F675" s="6" t="s">
        <v>880</v>
      </c>
    </row>
    <row r="676" spans="1:6" x14ac:dyDescent="0.3">
      <c r="A676" s="6" t="s">
        <v>1314</v>
      </c>
      <c r="B676" s="6" t="s">
        <v>826</v>
      </c>
      <c r="C676" s="6" t="s">
        <v>879</v>
      </c>
      <c r="D676" s="6" t="s">
        <v>844</v>
      </c>
      <c r="E676" s="6" t="s">
        <v>937</v>
      </c>
      <c r="F676" s="6" t="s">
        <v>880</v>
      </c>
    </row>
    <row r="677" spans="1:6" x14ac:dyDescent="0.3">
      <c r="A677" s="6" t="s">
        <v>1314</v>
      </c>
      <c r="B677" s="6" t="s">
        <v>826</v>
      </c>
      <c r="C677" s="6" t="s">
        <v>881</v>
      </c>
      <c r="D677" s="6" t="s">
        <v>844</v>
      </c>
      <c r="E677" s="6" t="s">
        <v>890</v>
      </c>
      <c r="F677" s="6" t="s">
        <v>880</v>
      </c>
    </row>
    <row r="678" spans="1:6" x14ac:dyDescent="0.3">
      <c r="A678" s="6" t="s">
        <v>1314</v>
      </c>
      <c r="B678" s="6" t="s">
        <v>826</v>
      </c>
      <c r="C678" s="6" t="s">
        <v>879</v>
      </c>
      <c r="D678" s="6" t="s">
        <v>844</v>
      </c>
      <c r="E678" s="6" t="s">
        <v>936</v>
      </c>
      <c r="F678" s="6" t="s">
        <v>880</v>
      </c>
    </row>
    <row r="679" spans="1:6" x14ac:dyDescent="0.3">
      <c r="A679" s="6" t="s">
        <v>1314</v>
      </c>
      <c r="B679" s="6" t="s">
        <v>826</v>
      </c>
      <c r="C679" s="6" t="s">
        <v>881</v>
      </c>
      <c r="D679" s="6" t="s">
        <v>844</v>
      </c>
      <c r="E679" s="6" t="s">
        <v>889</v>
      </c>
      <c r="F679" s="6" t="s">
        <v>880</v>
      </c>
    </row>
    <row r="680" spans="1:6" x14ac:dyDescent="0.3">
      <c r="A680" s="6" t="s">
        <v>1314</v>
      </c>
      <c r="B680" s="6" t="s">
        <v>826</v>
      </c>
      <c r="C680" s="6" t="s">
        <v>879</v>
      </c>
      <c r="D680" s="6" t="s">
        <v>844</v>
      </c>
      <c r="E680" s="6" t="s">
        <v>935</v>
      </c>
      <c r="F680" s="6" t="s">
        <v>880</v>
      </c>
    </row>
    <row r="681" spans="1:6" x14ac:dyDescent="0.3">
      <c r="A681" s="6" t="s">
        <v>1314</v>
      </c>
      <c r="B681" s="6" t="s">
        <v>826</v>
      </c>
      <c r="C681" s="6" t="s">
        <v>881</v>
      </c>
      <c r="D681" s="6" t="s">
        <v>844</v>
      </c>
      <c r="E681" s="6" t="s">
        <v>888</v>
      </c>
      <c r="F681" s="6" t="s">
        <v>880</v>
      </c>
    </row>
    <row r="682" spans="1:6" x14ac:dyDescent="0.3">
      <c r="A682" s="6" t="s">
        <v>1314</v>
      </c>
      <c r="B682" s="6" t="s">
        <v>826</v>
      </c>
      <c r="C682" s="6" t="s">
        <v>879</v>
      </c>
      <c r="D682" s="6" t="s">
        <v>844</v>
      </c>
      <c r="E682" s="6" t="s">
        <v>934</v>
      </c>
      <c r="F682" s="6" t="s">
        <v>880</v>
      </c>
    </row>
    <row r="683" spans="1:6" x14ac:dyDescent="0.3">
      <c r="A683" s="6" t="s">
        <v>1313</v>
      </c>
      <c r="B683" s="6" t="s">
        <v>826</v>
      </c>
      <c r="C683" s="6" t="s">
        <v>881</v>
      </c>
      <c r="D683" s="6" t="s">
        <v>844</v>
      </c>
      <c r="E683" s="6" t="s">
        <v>887</v>
      </c>
      <c r="F683" s="6" t="s">
        <v>880</v>
      </c>
    </row>
    <row r="684" spans="1:6" x14ac:dyDescent="0.3">
      <c r="A684" s="6" t="s">
        <v>1313</v>
      </c>
      <c r="B684" s="6" t="s">
        <v>826</v>
      </c>
      <c r="C684" s="6" t="s">
        <v>879</v>
      </c>
      <c r="D684" s="6" t="s">
        <v>844</v>
      </c>
      <c r="E684" s="6" t="s">
        <v>933</v>
      </c>
      <c r="F684" s="6" t="s">
        <v>880</v>
      </c>
    </row>
    <row r="685" spans="1:6" x14ac:dyDescent="0.3">
      <c r="A685" s="6" t="s">
        <v>1313</v>
      </c>
      <c r="B685" s="6" t="s">
        <v>826</v>
      </c>
      <c r="C685" s="6" t="s">
        <v>881</v>
      </c>
      <c r="D685" s="6" t="s">
        <v>844</v>
      </c>
      <c r="E685" s="6" t="s">
        <v>886</v>
      </c>
      <c r="F685" s="6" t="s">
        <v>880</v>
      </c>
    </row>
    <row r="686" spans="1:6" x14ac:dyDescent="0.3">
      <c r="A686" s="6" t="s">
        <v>1313</v>
      </c>
      <c r="B686" s="6" t="s">
        <v>826</v>
      </c>
      <c r="C686" s="6" t="s">
        <v>879</v>
      </c>
      <c r="D686" s="6" t="s">
        <v>844</v>
      </c>
      <c r="E686" s="6" t="s">
        <v>932</v>
      </c>
      <c r="F686" s="6" t="s">
        <v>880</v>
      </c>
    </row>
    <row r="687" spans="1:6" x14ac:dyDescent="0.3">
      <c r="A687" s="6" t="s">
        <v>1313</v>
      </c>
      <c r="B687" s="6" t="s">
        <v>826</v>
      </c>
      <c r="C687" s="6" t="s">
        <v>881</v>
      </c>
      <c r="D687" s="6" t="s">
        <v>844</v>
      </c>
      <c r="E687" s="6" t="s">
        <v>885</v>
      </c>
      <c r="F687" s="6" t="s">
        <v>880</v>
      </c>
    </row>
    <row r="688" spans="1:6" x14ac:dyDescent="0.3">
      <c r="A688" s="6" t="s">
        <v>1313</v>
      </c>
      <c r="B688" s="6" t="s">
        <v>826</v>
      </c>
      <c r="C688" s="6" t="s">
        <v>879</v>
      </c>
      <c r="D688" s="6" t="s">
        <v>844</v>
      </c>
      <c r="E688" s="6" t="s">
        <v>931</v>
      </c>
      <c r="F688" s="6" t="s">
        <v>880</v>
      </c>
    </row>
    <row r="689" spans="1:6" x14ac:dyDescent="0.3">
      <c r="A689" s="6" t="s">
        <v>1313</v>
      </c>
      <c r="B689" s="6" t="s">
        <v>826</v>
      </c>
      <c r="C689" s="6" t="s">
        <v>881</v>
      </c>
      <c r="D689" s="6" t="s">
        <v>844</v>
      </c>
      <c r="E689" s="6" t="s">
        <v>884</v>
      </c>
      <c r="F689" s="6" t="s">
        <v>880</v>
      </c>
    </row>
    <row r="690" spans="1:6" x14ac:dyDescent="0.3">
      <c r="A690" s="6" t="s">
        <v>1313</v>
      </c>
      <c r="B690" s="6" t="s">
        <v>826</v>
      </c>
      <c r="C690" s="6" t="s">
        <v>879</v>
      </c>
      <c r="D690" s="6" t="s">
        <v>844</v>
      </c>
      <c r="E690" s="6" t="s">
        <v>930</v>
      </c>
      <c r="F690" s="6" t="s">
        <v>880</v>
      </c>
    </row>
    <row r="691" spans="1:6" x14ac:dyDescent="0.3">
      <c r="A691" s="6" t="s">
        <v>1313</v>
      </c>
      <c r="B691" s="6" t="s">
        <v>826</v>
      </c>
      <c r="C691" s="6" t="s">
        <v>881</v>
      </c>
      <c r="D691" s="6" t="s">
        <v>844</v>
      </c>
      <c r="E691" s="6" t="s">
        <v>883</v>
      </c>
      <c r="F691" s="6" t="s">
        <v>880</v>
      </c>
    </row>
    <row r="692" spans="1:6" x14ac:dyDescent="0.3">
      <c r="A692" s="6" t="s">
        <v>1313</v>
      </c>
      <c r="B692" s="6" t="s">
        <v>826</v>
      </c>
      <c r="C692" s="6" t="s">
        <v>879</v>
      </c>
      <c r="D692" s="6" t="s">
        <v>844</v>
      </c>
      <c r="E692" s="6" t="s">
        <v>929</v>
      </c>
      <c r="F692" s="6" t="s">
        <v>880</v>
      </c>
    </row>
    <row r="693" spans="1:6" x14ac:dyDescent="0.3">
      <c r="A693" s="6" t="s">
        <v>1312</v>
      </c>
      <c r="B693" s="6" t="s">
        <v>826</v>
      </c>
      <c r="C693" s="6" t="s">
        <v>881</v>
      </c>
      <c r="D693" s="6" t="s">
        <v>844</v>
      </c>
      <c r="E693" s="6" t="s">
        <v>882</v>
      </c>
      <c r="F693" s="6" t="s">
        <v>880</v>
      </c>
    </row>
    <row r="694" spans="1:6" x14ac:dyDescent="0.3">
      <c r="A694" s="6" t="s">
        <v>1312</v>
      </c>
      <c r="B694" s="6" t="s">
        <v>826</v>
      </c>
      <c r="C694" s="6" t="s">
        <v>879</v>
      </c>
      <c r="D694" s="6" t="s">
        <v>844</v>
      </c>
      <c r="E694" s="6" t="s">
        <v>928</v>
      </c>
      <c r="F694" s="6" t="s">
        <v>880</v>
      </c>
    </row>
    <row r="695" spans="1:6" x14ac:dyDescent="0.3">
      <c r="A695" s="6" t="s">
        <v>1312</v>
      </c>
      <c r="B695" s="6" t="s">
        <v>826</v>
      </c>
      <c r="C695" s="6" t="s">
        <v>881</v>
      </c>
      <c r="D695" s="6" t="s">
        <v>844</v>
      </c>
      <c r="E695" s="6" t="s">
        <v>927</v>
      </c>
      <c r="F695" s="6" t="s">
        <v>880</v>
      </c>
    </row>
    <row r="696" spans="1:6" x14ac:dyDescent="0.3">
      <c r="A696" s="6" t="s">
        <v>1312</v>
      </c>
      <c r="B696" s="6" t="s">
        <v>826</v>
      </c>
      <c r="C696" s="6" t="s">
        <v>879</v>
      </c>
      <c r="D696" s="6" t="s">
        <v>844</v>
      </c>
      <c r="E696" s="6" t="s">
        <v>926</v>
      </c>
      <c r="F696" s="6" t="s">
        <v>880</v>
      </c>
    </row>
    <row r="697" spans="1:6" x14ac:dyDescent="0.3">
      <c r="A697" s="6" t="s">
        <v>1312</v>
      </c>
      <c r="B697" s="6" t="s">
        <v>826</v>
      </c>
      <c r="C697" s="6" t="s">
        <v>881</v>
      </c>
      <c r="D697" s="6" t="s">
        <v>844</v>
      </c>
      <c r="E697" s="6" t="s">
        <v>925</v>
      </c>
      <c r="F697" s="6" t="s">
        <v>880</v>
      </c>
    </row>
    <row r="698" spans="1:6" x14ac:dyDescent="0.3">
      <c r="A698" s="6" t="s">
        <v>1312</v>
      </c>
      <c r="B698" s="6" t="s">
        <v>826</v>
      </c>
      <c r="C698" s="6" t="s">
        <v>879</v>
      </c>
      <c r="D698" s="6" t="s">
        <v>844</v>
      </c>
      <c r="E698" s="6" t="s">
        <v>924</v>
      </c>
      <c r="F698" s="6" t="s">
        <v>880</v>
      </c>
    </row>
    <row r="699" spans="1:6" x14ac:dyDescent="0.3">
      <c r="A699" s="6" t="s">
        <v>1312</v>
      </c>
      <c r="B699" s="6" t="s">
        <v>826</v>
      </c>
      <c r="C699" s="6" t="s">
        <v>881</v>
      </c>
      <c r="D699" s="6" t="s">
        <v>844</v>
      </c>
      <c r="E699" s="6" t="s">
        <v>923</v>
      </c>
      <c r="F699" s="6" t="s">
        <v>880</v>
      </c>
    </row>
    <row r="700" spans="1:6" x14ac:dyDescent="0.3">
      <c r="A700" s="6" t="s">
        <v>1312</v>
      </c>
      <c r="B700" s="6" t="s">
        <v>826</v>
      </c>
      <c r="C700" s="6" t="s">
        <v>879</v>
      </c>
      <c r="D700" s="6" t="s">
        <v>844</v>
      </c>
      <c r="E700" s="6" t="s">
        <v>922</v>
      </c>
      <c r="F700" s="6" t="s">
        <v>880</v>
      </c>
    </row>
    <row r="701" spans="1:6" x14ac:dyDescent="0.3">
      <c r="A701" s="6" t="s">
        <v>1311</v>
      </c>
      <c r="B701" s="6" t="s">
        <v>826</v>
      </c>
      <c r="C701" s="6" t="s">
        <v>854</v>
      </c>
      <c r="D701" s="6" t="s">
        <v>844</v>
      </c>
      <c r="E701" s="6" t="s">
        <v>878</v>
      </c>
      <c r="F701" s="6" t="s">
        <v>829</v>
      </c>
    </row>
    <row r="702" spans="1:6" x14ac:dyDescent="0.3">
      <c r="A702" s="6" t="s">
        <v>1311</v>
      </c>
      <c r="B702" s="6" t="s">
        <v>826</v>
      </c>
      <c r="C702" s="6" t="s">
        <v>876</v>
      </c>
      <c r="D702" s="6" t="s">
        <v>844</v>
      </c>
      <c r="E702" s="6" t="s">
        <v>846</v>
      </c>
      <c r="F702" s="6" t="s">
        <v>873</v>
      </c>
    </row>
    <row r="703" spans="1:6" x14ac:dyDescent="0.3">
      <c r="A703" s="6" t="s">
        <v>1311</v>
      </c>
      <c r="B703" s="6" t="s">
        <v>826</v>
      </c>
      <c r="C703" s="6" t="s">
        <v>874</v>
      </c>
      <c r="D703" s="6" t="s">
        <v>875</v>
      </c>
      <c r="E703" s="6" t="s">
        <v>67</v>
      </c>
      <c r="F703" s="6" t="s">
        <v>873</v>
      </c>
    </row>
    <row r="704" spans="1:6" x14ac:dyDescent="0.3">
      <c r="A704" s="6" t="s">
        <v>1311</v>
      </c>
      <c r="B704" s="6" t="s">
        <v>826</v>
      </c>
      <c r="C704" s="6" t="s">
        <v>874</v>
      </c>
      <c r="D704" s="6" t="s">
        <v>870</v>
      </c>
      <c r="E704" s="6" t="s">
        <v>67</v>
      </c>
      <c r="F704" s="6" t="s">
        <v>873</v>
      </c>
    </row>
    <row r="705" spans="1:6" x14ac:dyDescent="0.3">
      <c r="A705" s="6" t="s">
        <v>1310</v>
      </c>
      <c r="B705" s="6" t="s">
        <v>826</v>
      </c>
      <c r="C705" s="6" t="s">
        <v>898</v>
      </c>
      <c r="D705" s="6" t="s">
        <v>844</v>
      </c>
      <c r="E705" s="6" t="s">
        <v>916</v>
      </c>
      <c r="F705" s="6" t="s">
        <v>870</v>
      </c>
    </row>
    <row r="706" spans="1:6" x14ac:dyDescent="0.3">
      <c r="A706" s="6" t="s">
        <v>1310</v>
      </c>
      <c r="B706" s="6" t="s">
        <v>826</v>
      </c>
      <c r="C706" s="6" t="s">
        <v>871</v>
      </c>
      <c r="D706" s="6" t="s">
        <v>844</v>
      </c>
      <c r="E706" s="6" t="s">
        <v>846</v>
      </c>
      <c r="F706" s="6" t="s">
        <v>873</v>
      </c>
    </row>
    <row r="707" spans="1:6" x14ac:dyDescent="0.3">
      <c r="A707" s="6" t="s">
        <v>1310</v>
      </c>
      <c r="B707" s="6" t="s">
        <v>826</v>
      </c>
      <c r="C707" s="6" t="s">
        <v>828</v>
      </c>
      <c r="D707" s="6" t="s">
        <v>844</v>
      </c>
      <c r="E707" s="6" t="s">
        <v>877</v>
      </c>
      <c r="F707" s="6" t="s">
        <v>829</v>
      </c>
    </row>
    <row r="708" spans="1:6" x14ac:dyDescent="0.3">
      <c r="A708" s="6" t="s">
        <v>1310</v>
      </c>
      <c r="B708" s="6" t="s">
        <v>826</v>
      </c>
      <c r="C708" s="6" t="s">
        <v>894</v>
      </c>
      <c r="D708" s="6" t="s">
        <v>844</v>
      </c>
      <c r="E708" s="6" t="s">
        <v>921</v>
      </c>
      <c r="F708" s="6" t="s">
        <v>895</v>
      </c>
    </row>
    <row r="709" spans="1:6" x14ac:dyDescent="0.3">
      <c r="A709" s="6" t="s">
        <v>1309</v>
      </c>
      <c r="B709" s="6" t="s">
        <v>826</v>
      </c>
      <c r="C709" s="6" t="s">
        <v>854</v>
      </c>
      <c r="D709" s="6" t="s">
        <v>844</v>
      </c>
      <c r="E709" s="6" t="s">
        <v>878</v>
      </c>
      <c r="F709" s="6" t="s">
        <v>829</v>
      </c>
    </row>
    <row r="710" spans="1:6" x14ac:dyDescent="0.3">
      <c r="A710" s="6" t="s">
        <v>1309</v>
      </c>
      <c r="B710" s="6" t="s">
        <v>826</v>
      </c>
      <c r="C710" s="6" t="s">
        <v>876</v>
      </c>
      <c r="D710" s="6" t="s">
        <v>844</v>
      </c>
      <c r="E710" s="6" t="s">
        <v>846</v>
      </c>
      <c r="F710" s="6" t="s">
        <v>873</v>
      </c>
    </row>
    <row r="711" spans="1:6" x14ac:dyDescent="0.3">
      <c r="A711" s="6" t="s">
        <v>1309</v>
      </c>
      <c r="B711" s="6" t="s">
        <v>826</v>
      </c>
      <c r="C711" s="6" t="s">
        <v>874</v>
      </c>
      <c r="D711" s="6" t="s">
        <v>875</v>
      </c>
      <c r="E711" s="6" t="s">
        <v>67</v>
      </c>
      <c r="F711" s="6" t="s">
        <v>873</v>
      </c>
    </row>
    <row r="712" spans="1:6" x14ac:dyDescent="0.3">
      <c r="A712" s="6" t="s">
        <v>1309</v>
      </c>
      <c r="B712" s="6" t="s">
        <v>826</v>
      </c>
      <c r="C712" s="6" t="s">
        <v>874</v>
      </c>
      <c r="D712" s="6" t="s">
        <v>870</v>
      </c>
      <c r="E712" s="6" t="s">
        <v>67</v>
      </c>
      <c r="F712" s="6" t="s">
        <v>873</v>
      </c>
    </row>
    <row r="713" spans="1:6" x14ac:dyDescent="0.3">
      <c r="A713" s="6" t="s">
        <v>1309</v>
      </c>
      <c r="B713" s="6" t="s">
        <v>826</v>
      </c>
      <c r="C713" s="6" t="s">
        <v>898</v>
      </c>
      <c r="D713" s="6" t="s">
        <v>844</v>
      </c>
      <c r="E713" s="6" t="s">
        <v>916</v>
      </c>
      <c r="F713" s="6" t="s">
        <v>870</v>
      </c>
    </row>
    <row r="714" spans="1:6" x14ac:dyDescent="0.3">
      <c r="A714" s="6" t="s">
        <v>1309</v>
      </c>
      <c r="B714" s="6" t="s">
        <v>826</v>
      </c>
      <c r="C714" s="6" t="s">
        <v>871</v>
      </c>
      <c r="D714" s="6" t="s">
        <v>844</v>
      </c>
      <c r="E714" s="6" t="s">
        <v>846</v>
      </c>
      <c r="F714" s="6" t="s">
        <v>873</v>
      </c>
    </row>
    <row r="715" spans="1:6" x14ac:dyDescent="0.3">
      <c r="A715" s="6" t="s">
        <v>1309</v>
      </c>
      <c r="B715" s="6" t="s">
        <v>826</v>
      </c>
      <c r="C715" s="6" t="s">
        <v>828</v>
      </c>
      <c r="D715" s="6" t="s">
        <v>844</v>
      </c>
      <c r="E715" s="6" t="s">
        <v>877</v>
      </c>
      <c r="F715" s="6" t="s">
        <v>829</v>
      </c>
    </row>
    <row r="716" spans="1:6" x14ac:dyDescent="0.3">
      <c r="A716" s="6" t="s">
        <v>1309</v>
      </c>
      <c r="B716" s="6" t="s">
        <v>826</v>
      </c>
      <c r="C716" s="6" t="s">
        <v>894</v>
      </c>
      <c r="D716" s="6" t="s">
        <v>844</v>
      </c>
      <c r="E716" s="6" t="s">
        <v>921</v>
      </c>
      <c r="F716" s="6" t="s">
        <v>895</v>
      </c>
    </row>
    <row r="717" spans="1:6" x14ac:dyDescent="0.3">
      <c r="A717" s="6" t="s">
        <v>1306</v>
      </c>
      <c r="B717" s="6" t="s">
        <v>826</v>
      </c>
      <c r="C717" s="6" t="s">
        <v>854</v>
      </c>
      <c r="D717" s="6" t="s">
        <v>844</v>
      </c>
      <c r="E717" s="6" t="s">
        <v>878</v>
      </c>
      <c r="F717" s="6" t="s">
        <v>829</v>
      </c>
    </row>
    <row r="718" spans="1:6" x14ac:dyDescent="0.3">
      <c r="A718" s="6" t="s">
        <v>1306</v>
      </c>
      <c r="B718" s="6" t="s">
        <v>826</v>
      </c>
      <c r="C718" s="6" t="s">
        <v>876</v>
      </c>
      <c r="D718" s="6" t="s">
        <v>844</v>
      </c>
      <c r="E718" s="6" t="s">
        <v>846</v>
      </c>
      <c r="F718" s="6" t="s">
        <v>873</v>
      </c>
    </row>
    <row r="719" spans="1:6" x14ac:dyDescent="0.3">
      <c r="A719" s="6" t="s">
        <v>1306</v>
      </c>
      <c r="B719" s="6" t="s">
        <v>826</v>
      </c>
      <c r="C719" s="6" t="s">
        <v>874</v>
      </c>
      <c r="D719" s="6" t="s">
        <v>875</v>
      </c>
      <c r="E719" s="6" t="s">
        <v>67</v>
      </c>
      <c r="F719" s="6" t="s">
        <v>873</v>
      </c>
    </row>
    <row r="720" spans="1:6" x14ac:dyDescent="0.3">
      <c r="A720" s="6" t="s">
        <v>1306</v>
      </c>
      <c r="B720" s="6" t="s">
        <v>826</v>
      </c>
      <c r="C720" s="6" t="s">
        <v>874</v>
      </c>
      <c r="D720" s="6" t="s">
        <v>870</v>
      </c>
      <c r="E720" s="6" t="s">
        <v>67</v>
      </c>
      <c r="F720" s="6" t="s">
        <v>873</v>
      </c>
    </row>
    <row r="721" spans="1:6" x14ac:dyDescent="0.3">
      <c r="A721" s="6" t="s">
        <v>1306</v>
      </c>
      <c r="B721" s="6" t="s">
        <v>826</v>
      </c>
      <c r="C721" s="6" t="s">
        <v>1307</v>
      </c>
      <c r="D721" s="6" t="s">
        <v>844</v>
      </c>
      <c r="E721" s="6" t="s">
        <v>1308</v>
      </c>
      <c r="F721" s="6" t="s">
        <v>870</v>
      </c>
    </row>
    <row r="722" spans="1:6" x14ac:dyDescent="0.3">
      <c r="A722" s="6" t="s">
        <v>1306</v>
      </c>
      <c r="B722" s="6" t="s">
        <v>826</v>
      </c>
      <c r="C722" s="6" t="s">
        <v>898</v>
      </c>
      <c r="D722" s="6" t="s">
        <v>844</v>
      </c>
      <c r="E722" s="6" t="s">
        <v>916</v>
      </c>
      <c r="F722" s="6" t="s">
        <v>870</v>
      </c>
    </row>
    <row r="723" spans="1:6" x14ac:dyDescent="0.3">
      <c r="A723" s="6" t="s">
        <v>1306</v>
      </c>
      <c r="B723" s="6" t="s">
        <v>826</v>
      </c>
      <c r="C723" s="6" t="s">
        <v>871</v>
      </c>
      <c r="D723" s="6" t="s">
        <v>844</v>
      </c>
      <c r="E723" s="6" t="s">
        <v>846</v>
      </c>
      <c r="F723" s="6" t="s">
        <v>873</v>
      </c>
    </row>
    <row r="724" spans="1:6" x14ac:dyDescent="0.3">
      <c r="A724" s="6" t="s">
        <v>1306</v>
      </c>
      <c r="B724" s="6" t="s">
        <v>826</v>
      </c>
      <c r="C724" s="6" t="s">
        <v>828</v>
      </c>
      <c r="D724" s="6" t="s">
        <v>844</v>
      </c>
      <c r="E724" s="6" t="s">
        <v>877</v>
      </c>
      <c r="F724" s="6" t="s">
        <v>829</v>
      </c>
    </row>
    <row r="725" spans="1:6" x14ac:dyDescent="0.3">
      <c r="A725" s="6" t="s">
        <v>1306</v>
      </c>
      <c r="B725" s="6" t="s">
        <v>826</v>
      </c>
      <c r="C725" s="6" t="s">
        <v>894</v>
      </c>
      <c r="D725" s="6" t="s">
        <v>844</v>
      </c>
      <c r="E725" s="6" t="s">
        <v>1115</v>
      </c>
      <c r="F725" s="6" t="s">
        <v>895</v>
      </c>
    </row>
    <row r="726" spans="1:6" x14ac:dyDescent="0.3">
      <c r="A726" s="6" t="s">
        <v>1305</v>
      </c>
      <c r="B726" s="6" t="s">
        <v>826</v>
      </c>
      <c r="C726" s="6" t="s">
        <v>838</v>
      </c>
      <c r="D726" s="6" t="s">
        <v>840</v>
      </c>
      <c r="E726" s="6" t="s">
        <v>839</v>
      </c>
      <c r="F726" s="6" t="s">
        <v>837</v>
      </c>
    </row>
    <row r="727" spans="1:6" x14ac:dyDescent="0.3">
      <c r="A727" s="6" t="s">
        <v>1305</v>
      </c>
      <c r="B727" s="6" t="s">
        <v>826</v>
      </c>
      <c r="C727" s="6" t="s">
        <v>833</v>
      </c>
      <c r="D727" s="6" t="s">
        <v>840</v>
      </c>
      <c r="E727" s="6" t="s">
        <v>856</v>
      </c>
      <c r="F727" s="6" t="s">
        <v>834</v>
      </c>
    </row>
    <row r="728" spans="1:6" x14ac:dyDescent="0.3">
      <c r="A728" s="6" t="s">
        <v>1305</v>
      </c>
      <c r="B728" s="6" t="s">
        <v>826</v>
      </c>
      <c r="C728" s="6" t="s">
        <v>853</v>
      </c>
      <c r="D728" s="6" t="s">
        <v>844</v>
      </c>
      <c r="E728" s="6" t="s">
        <v>855</v>
      </c>
      <c r="F728" s="6" t="s">
        <v>847</v>
      </c>
    </row>
    <row r="729" spans="1:6" x14ac:dyDescent="0.3">
      <c r="A729" s="6" t="s">
        <v>1305</v>
      </c>
      <c r="B729" s="6" t="s">
        <v>826</v>
      </c>
      <c r="C729" s="6" t="s">
        <v>876</v>
      </c>
      <c r="D729" s="6" t="s">
        <v>844</v>
      </c>
      <c r="E729" s="6" t="s">
        <v>872</v>
      </c>
      <c r="F729" s="6" t="s">
        <v>873</v>
      </c>
    </row>
    <row r="730" spans="1:6" x14ac:dyDescent="0.3">
      <c r="A730" s="6" t="s">
        <v>1305</v>
      </c>
      <c r="B730" s="6" t="s">
        <v>826</v>
      </c>
      <c r="C730" s="6" t="s">
        <v>874</v>
      </c>
      <c r="D730" s="6" t="s">
        <v>875</v>
      </c>
      <c r="E730" s="6" t="s">
        <v>67</v>
      </c>
      <c r="F730" s="6" t="s">
        <v>873</v>
      </c>
    </row>
    <row r="731" spans="1:6" x14ac:dyDescent="0.3">
      <c r="A731" s="6" t="s">
        <v>1305</v>
      </c>
      <c r="B731" s="6" t="s">
        <v>826</v>
      </c>
      <c r="C731" s="6" t="s">
        <v>874</v>
      </c>
      <c r="D731" s="6" t="s">
        <v>870</v>
      </c>
      <c r="E731" s="6" t="s">
        <v>67</v>
      </c>
      <c r="F731" s="6" t="s">
        <v>873</v>
      </c>
    </row>
    <row r="732" spans="1:6" x14ac:dyDescent="0.3">
      <c r="A732" s="6" t="s">
        <v>1305</v>
      </c>
      <c r="B732" s="6" t="s">
        <v>826</v>
      </c>
      <c r="C732" s="6" t="s">
        <v>897</v>
      </c>
      <c r="D732" s="6" t="s">
        <v>844</v>
      </c>
      <c r="E732" s="6" t="s">
        <v>916</v>
      </c>
      <c r="F732" s="6" t="s">
        <v>870</v>
      </c>
    </row>
    <row r="733" spans="1:6" x14ac:dyDescent="0.3">
      <c r="A733" s="6" t="s">
        <v>1305</v>
      </c>
      <c r="B733" s="6" t="s">
        <v>826</v>
      </c>
      <c r="C733" s="6" t="s">
        <v>896</v>
      </c>
      <c r="D733" s="6" t="s">
        <v>844</v>
      </c>
      <c r="E733" s="6" t="s">
        <v>915</v>
      </c>
      <c r="F733" s="6" t="s">
        <v>870</v>
      </c>
    </row>
    <row r="734" spans="1:6" x14ac:dyDescent="0.3">
      <c r="A734" s="6" t="s">
        <v>1305</v>
      </c>
      <c r="B734" s="6" t="s">
        <v>826</v>
      </c>
      <c r="C734" s="6" t="s">
        <v>871</v>
      </c>
      <c r="D734" s="6" t="s">
        <v>844</v>
      </c>
      <c r="E734" s="6" t="s">
        <v>872</v>
      </c>
      <c r="F734" s="6" t="s">
        <v>873</v>
      </c>
    </row>
    <row r="735" spans="1:6" x14ac:dyDescent="0.3">
      <c r="A735" s="6" t="s">
        <v>1305</v>
      </c>
      <c r="B735" s="6" t="s">
        <v>826</v>
      </c>
      <c r="C735" s="6" t="s">
        <v>848</v>
      </c>
      <c r="D735" s="6" t="s">
        <v>852</v>
      </c>
      <c r="E735" s="6" t="s">
        <v>67</v>
      </c>
      <c r="F735" s="6" t="s">
        <v>847</v>
      </c>
    </row>
    <row r="736" spans="1:6" x14ac:dyDescent="0.3">
      <c r="A736" s="6" t="s">
        <v>1305</v>
      </c>
      <c r="B736" s="6" t="s">
        <v>826</v>
      </c>
      <c r="C736" s="6" t="s">
        <v>843</v>
      </c>
      <c r="D736" s="6" t="s">
        <v>844</v>
      </c>
      <c r="E736" s="6" t="s">
        <v>851</v>
      </c>
      <c r="F736" s="6" t="s">
        <v>852</v>
      </c>
    </row>
    <row r="737" spans="1:6" x14ac:dyDescent="0.3">
      <c r="A737" s="6" t="s">
        <v>1304</v>
      </c>
      <c r="B737" s="6" t="s">
        <v>826</v>
      </c>
      <c r="C737" s="6" t="s">
        <v>848</v>
      </c>
      <c r="D737" s="6" t="s">
        <v>850</v>
      </c>
      <c r="E737" s="6" t="s">
        <v>67</v>
      </c>
      <c r="F737" s="6" t="s">
        <v>847</v>
      </c>
    </row>
    <row r="738" spans="1:6" x14ac:dyDescent="0.3">
      <c r="A738" s="6" t="s">
        <v>1303</v>
      </c>
      <c r="B738" s="6" t="s">
        <v>826</v>
      </c>
      <c r="C738" s="6" t="s">
        <v>848</v>
      </c>
      <c r="D738" s="6" t="s">
        <v>849</v>
      </c>
      <c r="E738" s="6" t="s">
        <v>67</v>
      </c>
      <c r="F738" s="6" t="s">
        <v>847</v>
      </c>
    </row>
    <row r="739" spans="1:6" x14ac:dyDescent="0.3">
      <c r="A739" s="6" t="s">
        <v>1302</v>
      </c>
      <c r="B739" s="6" t="s">
        <v>826</v>
      </c>
      <c r="C739" s="6" t="s">
        <v>848</v>
      </c>
      <c r="D739" s="6" t="s">
        <v>827</v>
      </c>
      <c r="E739" s="6" t="s">
        <v>67</v>
      </c>
      <c r="F739" s="6" t="s">
        <v>847</v>
      </c>
    </row>
    <row r="740" spans="1:6" x14ac:dyDescent="0.3">
      <c r="A740" s="6" t="s">
        <v>1302</v>
      </c>
      <c r="B740" s="6" t="s">
        <v>826</v>
      </c>
      <c r="C740" s="6" t="s">
        <v>848</v>
      </c>
      <c r="D740" s="6" t="s">
        <v>841</v>
      </c>
      <c r="E740" s="6" t="s">
        <v>67</v>
      </c>
      <c r="F740" s="6" t="s">
        <v>847</v>
      </c>
    </row>
    <row r="741" spans="1:6" x14ac:dyDescent="0.3">
      <c r="A741" s="6" t="s">
        <v>1302</v>
      </c>
      <c r="B741" s="6" t="s">
        <v>826</v>
      </c>
      <c r="C741" s="6" t="s">
        <v>845</v>
      </c>
      <c r="D741" s="6" t="s">
        <v>844</v>
      </c>
      <c r="E741" s="6" t="s">
        <v>855</v>
      </c>
      <c r="F741" s="6" t="s">
        <v>847</v>
      </c>
    </row>
    <row r="742" spans="1:6" x14ac:dyDescent="0.3">
      <c r="A742" s="6" t="s">
        <v>1302</v>
      </c>
      <c r="B742" s="6" t="s">
        <v>826</v>
      </c>
      <c r="C742" s="6" t="s">
        <v>835</v>
      </c>
      <c r="D742" s="6" t="s">
        <v>840</v>
      </c>
      <c r="E742" s="6" t="s">
        <v>836</v>
      </c>
      <c r="F742" s="6" t="s">
        <v>837</v>
      </c>
    </row>
    <row r="743" spans="1:6" x14ac:dyDescent="0.3">
      <c r="A743" s="6" t="s">
        <v>1300</v>
      </c>
      <c r="B743" s="6" t="s">
        <v>826</v>
      </c>
      <c r="C743" s="6" t="s">
        <v>881</v>
      </c>
      <c r="D743" s="6" t="s">
        <v>844</v>
      </c>
      <c r="E743" s="6" t="s">
        <v>921</v>
      </c>
      <c r="F743" s="6" t="s">
        <v>880</v>
      </c>
    </row>
    <row r="744" spans="1:6" x14ac:dyDescent="0.3">
      <c r="A744" s="6" t="s">
        <v>1300</v>
      </c>
      <c r="B744" s="6" t="s">
        <v>826</v>
      </c>
      <c r="C744" s="6" t="s">
        <v>879</v>
      </c>
      <c r="D744" s="6" t="s">
        <v>844</v>
      </c>
      <c r="E744" s="6" t="s">
        <v>1301</v>
      </c>
      <c r="F744" s="6" t="s">
        <v>880</v>
      </c>
    </row>
    <row r="745" spans="1:6" x14ac:dyDescent="0.3">
      <c r="A745" s="6" t="s">
        <v>1299</v>
      </c>
      <c r="B745" s="6" t="s">
        <v>826</v>
      </c>
      <c r="C745" s="6" t="s">
        <v>913</v>
      </c>
      <c r="D745" s="6" t="s">
        <v>844</v>
      </c>
      <c r="E745" s="6" t="s">
        <v>1174</v>
      </c>
      <c r="F745" s="6" t="s">
        <v>880</v>
      </c>
    </row>
    <row r="746" spans="1:6" x14ac:dyDescent="0.3">
      <c r="A746" s="6" t="s">
        <v>1299</v>
      </c>
      <c r="B746" s="6" t="s">
        <v>826</v>
      </c>
      <c r="C746" s="6" t="s">
        <v>1290</v>
      </c>
      <c r="D746" s="6" t="s">
        <v>844</v>
      </c>
      <c r="E746" s="6" t="s">
        <v>1297</v>
      </c>
      <c r="F746" s="6" t="s">
        <v>880</v>
      </c>
    </row>
    <row r="747" spans="1:6" x14ac:dyDescent="0.3">
      <c r="A747" s="6" t="s">
        <v>1299</v>
      </c>
      <c r="B747" s="6" t="s">
        <v>826</v>
      </c>
      <c r="C747" s="6" t="s">
        <v>879</v>
      </c>
      <c r="D747" s="6" t="s">
        <v>844</v>
      </c>
      <c r="E747" s="6" t="s">
        <v>1100</v>
      </c>
      <c r="F747" s="6" t="s">
        <v>880</v>
      </c>
    </row>
    <row r="748" spans="1:6" x14ac:dyDescent="0.3">
      <c r="A748" s="6" t="s">
        <v>1298</v>
      </c>
      <c r="B748" s="6" t="s">
        <v>826</v>
      </c>
      <c r="C748" s="6" t="s">
        <v>913</v>
      </c>
      <c r="D748" s="6" t="s">
        <v>844</v>
      </c>
      <c r="E748" s="6" t="s">
        <v>1174</v>
      </c>
      <c r="F748" s="6" t="s">
        <v>880</v>
      </c>
    </row>
    <row r="749" spans="1:6" x14ac:dyDescent="0.3">
      <c r="A749" s="6" t="s">
        <v>1298</v>
      </c>
      <c r="B749" s="6" t="s">
        <v>826</v>
      </c>
      <c r="C749" s="6" t="s">
        <v>1290</v>
      </c>
      <c r="D749" s="6" t="s">
        <v>844</v>
      </c>
      <c r="E749" s="6" t="s">
        <v>1297</v>
      </c>
      <c r="F749" s="6" t="s">
        <v>880</v>
      </c>
    </row>
    <row r="750" spans="1:6" x14ac:dyDescent="0.3">
      <c r="A750" s="6" t="s">
        <v>1298</v>
      </c>
      <c r="B750" s="6" t="s">
        <v>826</v>
      </c>
      <c r="C750" s="6" t="s">
        <v>879</v>
      </c>
      <c r="D750" s="6" t="s">
        <v>844</v>
      </c>
      <c r="E750" s="6" t="s">
        <v>1100</v>
      </c>
      <c r="F750" s="6" t="s">
        <v>880</v>
      </c>
    </row>
    <row r="751" spans="1:6" x14ac:dyDescent="0.3">
      <c r="A751" s="6" t="s">
        <v>1298</v>
      </c>
      <c r="B751" s="6" t="s">
        <v>826</v>
      </c>
      <c r="C751" s="6" t="s">
        <v>913</v>
      </c>
      <c r="D751" s="6" t="s">
        <v>844</v>
      </c>
      <c r="E751" s="6" t="s">
        <v>1174</v>
      </c>
      <c r="F751" s="6" t="s">
        <v>880</v>
      </c>
    </row>
    <row r="752" spans="1:6" x14ac:dyDescent="0.3">
      <c r="A752" s="6" t="s">
        <v>1298</v>
      </c>
      <c r="B752" s="6" t="s">
        <v>826</v>
      </c>
      <c r="C752" s="6" t="s">
        <v>1290</v>
      </c>
      <c r="D752" s="6" t="s">
        <v>844</v>
      </c>
      <c r="E752" s="6" t="s">
        <v>1297</v>
      </c>
      <c r="F752" s="6" t="s">
        <v>880</v>
      </c>
    </row>
    <row r="753" spans="1:6" x14ac:dyDescent="0.3">
      <c r="A753" s="6" t="s">
        <v>1298</v>
      </c>
      <c r="B753" s="6" t="s">
        <v>826</v>
      </c>
      <c r="C753" s="6" t="s">
        <v>879</v>
      </c>
      <c r="D753" s="6" t="s">
        <v>844</v>
      </c>
      <c r="E753" s="6" t="s">
        <v>1100</v>
      </c>
      <c r="F753" s="6" t="s">
        <v>880</v>
      </c>
    </row>
    <row r="754" spans="1:6" x14ac:dyDescent="0.3">
      <c r="A754" s="6" t="s">
        <v>1298</v>
      </c>
      <c r="B754" s="6" t="s">
        <v>826</v>
      </c>
      <c r="C754" s="6" t="s">
        <v>913</v>
      </c>
      <c r="D754" s="6" t="s">
        <v>844</v>
      </c>
      <c r="E754" s="6" t="s">
        <v>1174</v>
      </c>
      <c r="F754" s="6" t="s">
        <v>880</v>
      </c>
    </row>
    <row r="755" spans="1:6" x14ac:dyDescent="0.3">
      <c r="A755" s="6" t="s">
        <v>1298</v>
      </c>
      <c r="B755" s="6" t="s">
        <v>826</v>
      </c>
      <c r="C755" s="6" t="s">
        <v>1290</v>
      </c>
      <c r="D755" s="6" t="s">
        <v>844</v>
      </c>
      <c r="E755" s="6" t="s">
        <v>1297</v>
      </c>
      <c r="F755" s="6" t="s">
        <v>880</v>
      </c>
    </row>
    <row r="756" spans="1:6" x14ac:dyDescent="0.3">
      <c r="A756" s="6" t="s">
        <v>1298</v>
      </c>
      <c r="B756" s="6" t="s">
        <v>826</v>
      </c>
      <c r="C756" s="6" t="s">
        <v>879</v>
      </c>
      <c r="D756" s="6" t="s">
        <v>844</v>
      </c>
      <c r="E756" s="6" t="s">
        <v>1100</v>
      </c>
      <c r="F756" s="6" t="s">
        <v>880</v>
      </c>
    </row>
    <row r="757" spans="1:6" x14ac:dyDescent="0.3">
      <c r="A757" s="6" t="s">
        <v>1296</v>
      </c>
      <c r="B757" s="6" t="s">
        <v>826</v>
      </c>
      <c r="C757" s="6" t="s">
        <v>913</v>
      </c>
      <c r="D757" s="6" t="s">
        <v>844</v>
      </c>
      <c r="E757" s="6" t="s">
        <v>1174</v>
      </c>
      <c r="F757" s="6" t="s">
        <v>880</v>
      </c>
    </row>
    <row r="758" spans="1:6" x14ac:dyDescent="0.3">
      <c r="A758" s="6" t="s">
        <v>1296</v>
      </c>
      <c r="B758" s="6" t="s">
        <v>826</v>
      </c>
      <c r="C758" s="6" t="s">
        <v>1290</v>
      </c>
      <c r="D758" s="6" t="s">
        <v>844</v>
      </c>
      <c r="E758" s="6" t="s">
        <v>1297</v>
      </c>
      <c r="F758" s="6" t="s">
        <v>880</v>
      </c>
    </row>
    <row r="759" spans="1:6" x14ac:dyDescent="0.3">
      <c r="A759" s="6" t="s">
        <v>1296</v>
      </c>
      <c r="B759" s="6" t="s">
        <v>826</v>
      </c>
      <c r="C759" s="6" t="s">
        <v>879</v>
      </c>
      <c r="D759" s="6" t="s">
        <v>844</v>
      </c>
      <c r="E759" s="6" t="s">
        <v>1100</v>
      </c>
      <c r="F759" s="6" t="s">
        <v>880</v>
      </c>
    </row>
    <row r="760" spans="1:6" x14ac:dyDescent="0.3">
      <c r="A760" s="6" t="s">
        <v>1296</v>
      </c>
      <c r="B760" s="6" t="s">
        <v>826</v>
      </c>
      <c r="C760" s="6" t="s">
        <v>881</v>
      </c>
      <c r="D760" s="6" t="s">
        <v>844</v>
      </c>
      <c r="E760" s="6" t="s">
        <v>1173</v>
      </c>
      <c r="F760" s="6" t="s">
        <v>880</v>
      </c>
    </row>
    <row r="761" spans="1:6" x14ac:dyDescent="0.3">
      <c r="A761" s="6" t="s">
        <v>1296</v>
      </c>
      <c r="B761" s="6" t="s">
        <v>826</v>
      </c>
      <c r="C761" s="6" t="s">
        <v>879</v>
      </c>
      <c r="D761" s="6" t="s">
        <v>844</v>
      </c>
      <c r="E761" s="6" t="s">
        <v>1172</v>
      </c>
      <c r="F761" s="6" t="s">
        <v>880</v>
      </c>
    </row>
    <row r="762" spans="1:6" x14ac:dyDescent="0.3">
      <c r="A762" s="6" t="s">
        <v>1296</v>
      </c>
      <c r="B762" s="6" t="s">
        <v>826</v>
      </c>
      <c r="C762" s="6" t="s">
        <v>881</v>
      </c>
      <c r="D762" s="6" t="s">
        <v>844</v>
      </c>
      <c r="E762" s="6" t="s">
        <v>1171</v>
      </c>
      <c r="F762" s="6" t="s">
        <v>880</v>
      </c>
    </row>
    <row r="763" spans="1:6" x14ac:dyDescent="0.3">
      <c r="A763" s="6" t="s">
        <v>1296</v>
      </c>
      <c r="B763" s="6" t="s">
        <v>826</v>
      </c>
      <c r="C763" s="6" t="s">
        <v>879</v>
      </c>
      <c r="D763" s="6" t="s">
        <v>844</v>
      </c>
      <c r="E763" s="6" t="s">
        <v>1170</v>
      </c>
      <c r="F763" s="6" t="s">
        <v>880</v>
      </c>
    </row>
    <row r="764" spans="1:6" x14ac:dyDescent="0.3">
      <c r="A764" s="6" t="s">
        <v>1296</v>
      </c>
      <c r="B764" s="6" t="s">
        <v>826</v>
      </c>
      <c r="C764" s="6" t="s">
        <v>881</v>
      </c>
      <c r="D764" s="6" t="s">
        <v>844</v>
      </c>
      <c r="E764" s="6" t="s">
        <v>1169</v>
      </c>
      <c r="F764" s="6" t="s">
        <v>880</v>
      </c>
    </row>
    <row r="765" spans="1:6" x14ac:dyDescent="0.3">
      <c r="A765" s="6" t="s">
        <v>1296</v>
      </c>
      <c r="B765" s="6" t="s">
        <v>826</v>
      </c>
      <c r="C765" s="6" t="s">
        <v>879</v>
      </c>
      <c r="D765" s="6" t="s">
        <v>844</v>
      </c>
      <c r="E765" s="6" t="s">
        <v>1168</v>
      </c>
      <c r="F765" s="6" t="s">
        <v>880</v>
      </c>
    </row>
    <row r="766" spans="1:6" x14ac:dyDescent="0.3">
      <c r="A766" s="6" t="s">
        <v>1296</v>
      </c>
      <c r="B766" s="6" t="s">
        <v>826</v>
      </c>
      <c r="C766" s="6" t="s">
        <v>881</v>
      </c>
      <c r="D766" s="6" t="s">
        <v>844</v>
      </c>
      <c r="E766" s="6" t="s">
        <v>1166</v>
      </c>
      <c r="F766" s="6" t="s">
        <v>880</v>
      </c>
    </row>
    <row r="767" spans="1:6" x14ac:dyDescent="0.3">
      <c r="A767" s="6" t="s">
        <v>1296</v>
      </c>
      <c r="B767" s="6" t="s">
        <v>826</v>
      </c>
      <c r="C767" s="6" t="s">
        <v>879</v>
      </c>
      <c r="D767" s="6" t="s">
        <v>844</v>
      </c>
      <c r="E767" s="6" t="s">
        <v>1165</v>
      </c>
      <c r="F767" s="6" t="s">
        <v>880</v>
      </c>
    </row>
    <row r="768" spans="1:6" x14ac:dyDescent="0.3">
      <c r="A768" s="6" t="s">
        <v>1296</v>
      </c>
      <c r="B768" s="6" t="s">
        <v>826</v>
      </c>
      <c r="C768" s="6" t="s">
        <v>881</v>
      </c>
      <c r="D768" s="6" t="s">
        <v>844</v>
      </c>
      <c r="E768" s="6" t="s">
        <v>1164</v>
      </c>
      <c r="F768" s="6" t="s">
        <v>880</v>
      </c>
    </row>
    <row r="769" spans="1:6" x14ac:dyDescent="0.3">
      <c r="A769" s="6" t="s">
        <v>1296</v>
      </c>
      <c r="B769" s="6" t="s">
        <v>826</v>
      </c>
      <c r="C769" s="6" t="s">
        <v>879</v>
      </c>
      <c r="D769" s="6" t="s">
        <v>844</v>
      </c>
      <c r="E769" s="6" t="s">
        <v>1163</v>
      </c>
      <c r="F769" s="6" t="s">
        <v>880</v>
      </c>
    </row>
    <row r="770" spans="1:6" x14ac:dyDescent="0.3">
      <c r="A770" s="6" t="s">
        <v>1295</v>
      </c>
      <c r="B770" s="6" t="s">
        <v>826</v>
      </c>
      <c r="C770" s="6" t="s">
        <v>881</v>
      </c>
      <c r="D770" s="6" t="s">
        <v>844</v>
      </c>
      <c r="E770" s="6" t="s">
        <v>1162</v>
      </c>
      <c r="F770" s="6" t="s">
        <v>880</v>
      </c>
    </row>
    <row r="771" spans="1:6" x14ac:dyDescent="0.3">
      <c r="A771" s="6" t="s">
        <v>1295</v>
      </c>
      <c r="B771" s="6" t="s">
        <v>826</v>
      </c>
      <c r="C771" s="6" t="s">
        <v>879</v>
      </c>
      <c r="D771" s="6" t="s">
        <v>844</v>
      </c>
      <c r="E771" s="6" t="s">
        <v>1161</v>
      </c>
      <c r="F771" s="6" t="s">
        <v>880</v>
      </c>
    </row>
    <row r="772" spans="1:6" x14ac:dyDescent="0.3">
      <c r="A772" s="6" t="s">
        <v>1295</v>
      </c>
      <c r="B772" s="6" t="s">
        <v>826</v>
      </c>
      <c r="C772" s="6" t="s">
        <v>881</v>
      </c>
      <c r="D772" s="6" t="s">
        <v>844</v>
      </c>
      <c r="E772" s="6" t="s">
        <v>1160</v>
      </c>
      <c r="F772" s="6" t="s">
        <v>880</v>
      </c>
    </row>
    <row r="773" spans="1:6" x14ac:dyDescent="0.3">
      <c r="A773" s="6" t="s">
        <v>1295</v>
      </c>
      <c r="B773" s="6" t="s">
        <v>826</v>
      </c>
      <c r="C773" s="6" t="s">
        <v>879</v>
      </c>
      <c r="D773" s="6" t="s">
        <v>844</v>
      </c>
      <c r="E773" s="6" t="s">
        <v>1159</v>
      </c>
      <c r="F773" s="6" t="s">
        <v>880</v>
      </c>
    </row>
    <row r="774" spans="1:6" x14ac:dyDescent="0.3">
      <c r="A774" s="6" t="s">
        <v>1295</v>
      </c>
      <c r="B774" s="6" t="s">
        <v>826</v>
      </c>
      <c r="C774" s="6" t="s">
        <v>881</v>
      </c>
      <c r="D774" s="6" t="s">
        <v>844</v>
      </c>
      <c r="E774" s="6" t="s">
        <v>1158</v>
      </c>
      <c r="F774" s="6" t="s">
        <v>880</v>
      </c>
    </row>
    <row r="775" spans="1:6" x14ac:dyDescent="0.3">
      <c r="A775" s="6" t="s">
        <v>1295</v>
      </c>
      <c r="B775" s="6" t="s">
        <v>826</v>
      </c>
      <c r="C775" s="6" t="s">
        <v>879</v>
      </c>
      <c r="D775" s="6" t="s">
        <v>844</v>
      </c>
      <c r="E775" s="6" t="s">
        <v>1157</v>
      </c>
      <c r="F775" s="6" t="s">
        <v>880</v>
      </c>
    </row>
    <row r="776" spans="1:6" x14ac:dyDescent="0.3">
      <c r="A776" s="6" t="s">
        <v>1295</v>
      </c>
      <c r="B776" s="6" t="s">
        <v>826</v>
      </c>
      <c r="C776" s="6" t="s">
        <v>881</v>
      </c>
      <c r="D776" s="6" t="s">
        <v>844</v>
      </c>
      <c r="E776" s="6" t="s">
        <v>1156</v>
      </c>
      <c r="F776" s="6" t="s">
        <v>880</v>
      </c>
    </row>
    <row r="777" spans="1:6" x14ac:dyDescent="0.3">
      <c r="A777" s="6" t="s">
        <v>1295</v>
      </c>
      <c r="B777" s="6" t="s">
        <v>826</v>
      </c>
      <c r="C777" s="6" t="s">
        <v>879</v>
      </c>
      <c r="D777" s="6" t="s">
        <v>844</v>
      </c>
      <c r="E777" s="6" t="s">
        <v>1155</v>
      </c>
      <c r="F777" s="6" t="s">
        <v>880</v>
      </c>
    </row>
    <row r="778" spans="1:6" x14ac:dyDescent="0.3">
      <c r="A778" s="6" t="s">
        <v>1295</v>
      </c>
      <c r="B778" s="6" t="s">
        <v>826</v>
      </c>
      <c r="C778" s="6" t="s">
        <v>881</v>
      </c>
      <c r="D778" s="6" t="s">
        <v>844</v>
      </c>
      <c r="E778" s="6" t="s">
        <v>1153</v>
      </c>
      <c r="F778" s="6" t="s">
        <v>880</v>
      </c>
    </row>
    <row r="779" spans="1:6" x14ac:dyDescent="0.3">
      <c r="A779" s="6" t="s">
        <v>1295</v>
      </c>
      <c r="B779" s="6" t="s">
        <v>826</v>
      </c>
      <c r="C779" s="6" t="s">
        <v>879</v>
      </c>
      <c r="D779" s="6" t="s">
        <v>844</v>
      </c>
      <c r="E779" s="6" t="s">
        <v>1152</v>
      </c>
      <c r="F779" s="6" t="s">
        <v>880</v>
      </c>
    </row>
    <row r="780" spans="1:6" x14ac:dyDescent="0.3">
      <c r="A780" s="6" t="s">
        <v>1295</v>
      </c>
      <c r="B780" s="6" t="s">
        <v>826</v>
      </c>
      <c r="C780" s="6" t="s">
        <v>881</v>
      </c>
      <c r="D780" s="6" t="s">
        <v>844</v>
      </c>
      <c r="E780" s="6" t="s">
        <v>1151</v>
      </c>
      <c r="F780" s="6" t="s">
        <v>880</v>
      </c>
    </row>
    <row r="781" spans="1:6" x14ac:dyDescent="0.3">
      <c r="A781" s="6" t="s">
        <v>1295</v>
      </c>
      <c r="B781" s="6" t="s">
        <v>826</v>
      </c>
      <c r="C781" s="6" t="s">
        <v>879</v>
      </c>
      <c r="D781" s="6" t="s">
        <v>844</v>
      </c>
      <c r="E781" s="6" t="s">
        <v>1150</v>
      </c>
      <c r="F781" s="6" t="s">
        <v>880</v>
      </c>
    </row>
    <row r="782" spans="1:6" x14ac:dyDescent="0.3">
      <c r="A782" s="6" t="s">
        <v>1295</v>
      </c>
      <c r="B782" s="6" t="s">
        <v>826</v>
      </c>
      <c r="C782" s="6" t="s">
        <v>881</v>
      </c>
      <c r="D782" s="6" t="s">
        <v>844</v>
      </c>
      <c r="E782" s="6" t="s">
        <v>1149</v>
      </c>
      <c r="F782" s="6" t="s">
        <v>880</v>
      </c>
    </row>
    <row r="783" spans="1:6" x14ac:dyDescent="0.3">
      <c r="A783" s="6" t="s">
        <v>1295</v>
      </c>
      <c r="B783" s="6" t="s">
        <v>826</v>
      </c>
      <c r="C783" s="6" t="s">
        <v>879</v>
      </c>
      <c r="D783" s="6" t="s">
        <v>844</v>
      </c>
      <c r="E783" s="6" t="s">
        <v>1148</v>
      </c>
      <c r="F783" s="6" t="s">
        <v>880</v>
      </c>
    </row>
    <row r="784" spans="1:6" x14ac:dyDescent="0.3">
      <c r="A784" s="6" t="s">
        <v>1295</v>
      </c>
      <c r="B784" s="6" t="s">
        <v>826</v>
      </c>
      <c r="C784" s="6" t="s">
        <v>881</v>
      </c>
      <c r="D784" s="6" t="s">
        <v>844</v>
      </c>
      <c r="E784" s="6" t="s">
        <v>1147</v>
      </c>
      <c r="F784" s="6" t="s">
        <v>880</v>
      </c>
    </row>
    <row r="785" spans="1:6" x14ac:dyDescent="0.3">
      <c r="A785" s="6" t="s">
        <v>1294</v>
      </c>
      <c r="B785" s="6" t="s">
        <v>826</v>
      </c>
      <c r="C785" s="6" t="s">
        <v>879</v>
      </c>
      <c r="D785" s="6" t="s">
        <v>844</v>
      </c>
      <c r="E785" s="6" t="s">
        <v>1146</v>
      </c>
      <c r="F785" s="6" t="s">
        <v>880</v>
      </c>
    </row>
    <row r="786" spans="1:6" x14ac:dyDescent="0.3">
      <c r="A786" s="6" t="s">
        <v>1294</v>
      </c>
      <c r="B786" s="6" t="s">
        <v>826</v>
      </c>
      <c r="C786" s="6" t="s">
        <v>881</v>
      </c>
      <c r="D786" s="6" t="s">
        <v>844</v>
      </c>
      <c r="E786" s="6" t="s">
        <v>1145</v>
      </c>
      <c r="F786" s="6" t="s">
        <v>880</v>
      </c>
    </row>
    <row r="787" spans="1:6" x14ac:dyDescent="0.3">
      <c r="A787" s="6" t="s">
        <v>1294</v>
      </c>
      <c r="B787" s="6" t="s">
        <v>826</v>
      </c>
      <c r="C787" s="6" t="s">
        <v>879</v>
      </c>
      <c r="D787" s="6" t="s">
        <v>844</v>
      </c>
      <c r="E787" s="6" t="s">
        <v>1144</v>
      </c>
      <c r="F787" s="6" t="s">
        <v>880</v>
      </c>
    </row>
    <row r="788" spans="1:6" x14ac:dyDescent="0.3">
      <c r="A788" s="6" t="s">
        <v>1294</v>
      </c>
      <c r="B788" s="6" t="s">
        <v>826</v>
      </c>
      <c r="C788" s="6" t="s">
        <v>881</v>
      </c>
      <c r="D788" s="6" t="s">
        <v>844</v>
      </c>
      <c r="E788" s="6" t="s">
        <v>1143</v>
      </c>
      <c r="F788" s="6" t="s">
        <v>880</v>
      </c>
    </row>
    <row r="789" spans="1:6" x14ac:dyDescent="0.3">
      <c r="A789" s="6" t="s">
        <v>1294</v>
      </c>
      <c r="B789" s="6" t="s">
        <v>826</v>
      </c>
      <c r="C789" s="6" t="s">
        <v>879</v>
      </c>
      <c r="D789" s="6" t="s">
        <v>844</v>
      </c>
      <c r="E789" s="6" t="s">
        <v>1142</v>
      </c>
      <c r="F789" s="6" t="s">
        <v>880</v>
      </c>
    </row>
    <row r="790" spans="1:6" x14ac:dyDescent="0.3">
      <c r="A790" s="6" t="s">
        <v>1294</v>
      </c>
      <c r="B790" s="6" t="s">
        <v>826</v>
      </c>
      <c r="C790" s="6" t="s">
        <v>881</v>
      </c>
      <c r="D790" s="6" t="s">
        <v>844</v>
      </c>
      <c r="E790" s="6" t="s">
        <v>1141</v>
      </c>
      <c r="F790" s="6" t="s">
        <v>880</v>
      </c>
    </row>
    <row r="791" spans="1:6" x14ac:dyDescent="0.3">
      <c r="A791" s="6" t="s">
        <v>1294</v>
      </c>
      <c r="B791" s="6" t="s">
        <v>826</v>
      </c>
      <c r="C791" s="6" t="s">
        <v>879</v>
      </c>
      <c r="D791" s="6" t="s">
        <v>844</v>
      </c>
      <c r="E791" s="6" t="s">
        <v>1139</v>
      </c>
      <c r="F791" s="6" t="s">
        <v>880</v>
      </c>
    </row>
    <row r="792" spans="1:6" x14ac:dyDescent="0.3">
      <c r="A792" s="6" t="s">
        <v>1294</v>
      </c>
      <c r="B792" s="6" t="s">
        <v>826</v>
      </c>
      <c r="C792" s="6" t="s">
        <v>881</v>
      </c>
      <c r="D792" s="6" t="s">
        <v>844</v>
      </c>
      <c r="E792" s="6" t="s">
        <v>1138</v>
      </c>
      <c r="F792" s="6" t="s">
        <v>880</v>
      </c>
    </row>
    <row r="793" spans="1:6" x14ac:dyDescent="0.3">
      <c r="A793" s="6" t="s">
        <v>1294</v>
      </c>
      <c r="B793" s="6" t="s">
        <v>826</v>
      </c>
      <c r="C793" s="6" t="s">
        <v>879</v>
      </c>
      <c r="D793" s="6" t="s">
        <v>844</v>
      </c>
      <c r="E793" s="6" t="s">
        <v>1137</v>
      </c>
      <c r="F793" s="6" t="s">
        <v>880</v>
      </c>
    </row>
    <row r="794" spans="1:6" x14ac:dyDescent="0.3">
      <c r="A794" s="6" t="s">
        <v>1294</v>
      </c>
      <c r="B794" s="6" t="s">
        <v>826</v>
      </c>
      <c r="C794" s="6" t="s">
        <v>881</v>
      </c>
      <c r="D794" s="6" t="s">
        <v>844</v>
      </c>
      <c r="E794" s="6" t="s">
        <v>1136</v>
      </c>
      <c r="F794" s="6" t="s">
        <v>880</v>
      </c>
    </row>
    <row r="795" spans="1:6" x14ac:dyDescent="0.3">
      <c r="A795" s="6" t="s">
        <v>1294</v>
      </c>
      <c r="B795" s="6" t="s">
        <v>826</v>
      </c>
      <c r="C795" s="6" t="s">
        <v>879</v>
      </c>
      <c r="D795" s="6" t="s">
        <v>844</v>
      </c>
      <c r="E795" s="6" t="s">
        <v>1135</v>
      </c>
      <c r="F795" s="6" t="s">
        <v>880</v>
      </c>
    </row>
    <row r="796" spans="1:6" x14ac:dyDescent="0.3">
      <c r="A796" s="6" t="s">
        <v>1294</v>
      </c>
      <c r="B796" s="6" t="s">
        <v>826</v>
      </c>
      <c r="C796" s="6" t="s">
        <v>881</v>
      </c>
      <c r="D796" s="6" t="s">
        <v>844</v>
      </c>
      <c r="E796" s="6" t="s">
        <v>1134</v>
      </c>
      <c r="F796" s="6" t="s">
        <v>880</v>
      </c>
    </row>
    <row r="797" spans="1:6" x14ac:dyDescent="0.3">
      <c r="A797" s="6" t="s">
        <v>1294</v>
      </c>
      <c r="B797" s="6" t="s">
        <v>826</v>
      </c>
      <c r="C797" s="6" t="s">
        <v>879</v>
      </c>
      <c r="D797" s="6" t="s">
        <v>844</v>
      </c>
      <c r="E797" s="6" t="s">
        <v>1133</v>
      </c>
      <c r="F797" s="6" t="s">
        <v>880</v>
      </c>
    </row>
    <row r="798" spans="1:6" x14ac:dyDescent="0.3">
      <c r="A798" s="6" t="s">
        <v>1293</v>
      </c>
      <c r="B798" s="6" t="s">
        <v>826</v>
      </c>
      <c r="C798" s="6" t="s">
        <v>881</v>
      </c>
      <c r="D798" s="6" t="s">
        <v>844</v>
      </c>
      <c r="E798" s="6" t="s">
        <v>1132</v>
      </c>
      <c r="F798" s="6" t="s">
        <v>880</v>
      </c>
    </row>
    <row r="799" spans="1:6" x14ac:dyDescent="0.3">
      <c r="A799" s="6" t="s">
        <v>1293</v>
      </c>
      <c r="B799" s="6" t="s">
        <v>826</v>
      </c>
      <c r="C799" s="6" t="s">
        <v>879</v>
      </c>
      <c r="D799" s="6" t="s">
        <v>844</v>
      </c>
      <c r="E799" s="6" t="s">
        <v>1131</v>
      </c>
      <c r="F799" s="6" t="s">
        <v>880</v>
      </c>
    </row>
    <row r="800" spans="1:6" x14ac:dyDescent="0.3">
      <c r="A800" s="6" t="s">
        <v>1292</v>
      </c>
      <c r="B800" s="6" t="s">
        <v>826</v>
      </c>
      <c r="C800" s="6" t="s">
        <v>913</v>
      </c>
      <c r="D800" s="6" t="s">
        <v>844</v>
      </c>
      <c r="E800" s="6" t="s">
        <v>1127</v>
      </c>
      <c r="F800" s="6" t="s">
        <v>880</v>
      </c>
    </row>
    <row r="801" spans="1:6" x14ac:dyDescent="0.3">
      <c r="A801" s="6" t="s">
        <v>1292</v>
      </c>
      <c r="B801" s="6" t="s">
        <v>826</v>
      </c>
      <c r="C801" s="6" t="s">
        <v>1290</v>
      </c>
      <c r="D801" s="6" t="s">
        <v>844</v>
      </c>
      <c r="E801" s="6" t="s">
        <v>1291</v>
      </c>
      <c r="F801" s="6" t="s">
        <v>880</v>
      </c>
    </row>
    <row r="802" spans="1:6" x14ac:dyDescent="0.3">
      <c r="A802" s="6" t="s">
        <v>1292</v>
      </c>
      <c r="B802" s="6" t="s">
        <v>826</v>
      </c>
      <c r="C802" s="6" t="s">
        <v>879</v>
      </c>
      <c r="D802" s="6" t="s">
        <v>844</v>
      </c>
      <c r="E802" s="6" t="s">
        <v>947</v>
      </c>
      <c r="F802" s="6" t="s">
        <v>880</v>
      </c>
    </row>
    <row r="803" spans="1:6" x14ac:dyDescent="0.3">
      <c r="A803" s="6" t="s">
        <v>1292</v>
      </c>
      <c r="B803" s="6" t="s">
        <v>826</v>
      </c>
      <c r="C803" s="6" t="s">
        <v>913</v>
      </c>
      <c r="D803" s="6" t="s">
        <v>844</v>
      </c>
      <c r="E803" s="6" t="s">
        <v>1127</v>
      </c>
      <c r="F803" s="6" t="s">
        <v>880</v>
      </c>
    </row>
    <row r="804" spans="1:6" x14ac:dyDescent="0.3">
      <c r="A804" s="6" t="s">
        <v>1292</v>
      </c>
      <c r="B804" s="6" t="s">
        <v>826</v>
      </c>
      <c r="C804" s="6" t="s">
        <v>1290</v>
      </c>
      <c r="D804" s="6" t="s">
        <v>844</v>
      </c>
      <c r="E804" s="6" t="s">
        <v>1291</v>
      </c>
      <c r="F804" s="6" t="s">
        <v>880</v>
      </c>
    </row>
    <row r="805" spans="1:6" x14ac:dyDescent="0.3">
      <c r="A805" s="6" t="s">
        <v>1292</v>
      </c>
      <c r="B805" s="6" t="s">
        <v>826</v>
      </c>
      <c r="C805" s="6" t="s">
        <v>879</v>
      </c>
      <c r="D805" s="6" t="s">
        <v>844</v>
      </c>
      <c r="E805" s="6" t="s">
        <v>947</v>
      </c>
      <c r="F805" s="6" t="s">
        <v>880</v>
      </c>
    </row>
    <row r="806" spans="1:6" x14ac:dyDescent="0.3">
      <c r="A806" s="6" t="s">
        <v>1289</v>
      </c>
      <c r="B806" s="6" t="s">
        <v>826</v>
      </c>
      <c r="C806" s="6" t="s">
        <v>913</v>
      </c>
      <c r="D806" s="6" t="s">
        <v>844</v>
      </c>
      <c r="E806" s="6" t="s">
        <v>1127</v>
      </c>
      <c r="F806" s="6" t="s">
        <v>880</v>
      </c>
    </row>
    <row r="807" spans="1:6" x14ac:dyDescent="0.3">
      <c r="A807" s="6" t="s">
        <v>1289</v>
      </c>
      <c r="B807" s="6" t="s">
        <v>826</v>
      </c>
      <c r="C807" s="6" t="s">
        <v>1290</v>
      </c>
      <c r="D807" s="6" t="s">
        <v>844</v>
      </c>
      <c r="E807" s="6" t="s">
        <v>1291</v>
      </c>
      <c r="F807" s="6" t="s">
        <v>880</v>
      </c>
    </row>
    <row r="808" spans="1:6" x14ac:dyDescent="0.3">
      <c r="A808" s="6" t="s">
        <v>1289</v>
      </c>
      <c r="B808" s="6" t="s">
        <v>826</v>
      </c>
      <c r="C808" s="6" t="s">
        <v>879</v>
      </c>
      <c r="D808" s="6" t="s">
        <v>844</v>
      </c>
      <c r="E808" s="6" t="s">
        <v>947</v>
      </c>
      <c r="F808" s="6" t="s">
        <v>880</v>
      </c>
    </row>
    <row r="809" spans="1:6" x14ac:dyDescent="0.3">
      <c r="A809" s="6" t="s">
        <v>1289</v>
      </c>
      <c r="B809" s="6" t="s">
        <v>826</v>
      </c>
      <c r="C809" s="6" t="s">
        <v>913</v>
      </c>
      <c r="D809" s="6" t="s">
        <v>844</v>
      </c>
      <c r="E809" s="6" t="s">
        <v>1127</v>
      </c>
      <c r="F809" s="6" t="s">
        <v>880</v>
      </c>
    </row>
    <row r="810" spans="1:6" x14ac:dyDescent="0.3">
      <c r="A810" s="6" t="s">
        <v>1289</v>
      </c>
      <c r="B810" s="6" t="s">
        <v>826</v>
      </c>
      <c r="C810" s="6" t="s">
        <v>1290</v>
      </c>
      <c r="D810" s="6" t="s">
        <v>844</v>
      </c>
      <c r="E810" s="6" t="s">
        <v>1291</v>
      </c>
      <c r="F810" s="6" t="s">
        <v>880</v>
      </c>
    </row>
    <row r="811" spans="1:6" x14ac:dyDescent="0.3">
      <c r="A811" s="6" t="s">
        <v>1289</v>
      </c>
      <c r="B811" s="6" t="s">
        <v>826</v>
      </c>
      <c r="C811" s="6" t="s">
        <v>879</v>
      </c>
      <c r="D811" s="6" t="s">
        <v>844</v>
      </c>
      <c r="E811" s="6" t="s">
        <v>947</v>
      </c>
      <c r="F811" s="6" t="s">
        <v>880</v>
      </c>
    </row>
    <row r="812" spans="1:6" x14ac:dyDescent="0.3">
      <c r="A812" s="6" t="s">
        <v>1288</v>
      </c>
      <c r="B812" s="6" t="s">
        <v>826</v>
      </c>
      <c r="C812" s="6" t="s">
        <v>881</v>
      </c>
      <c r="D812" s="6" t="s">
        <v>844</v>
      </c>
      <c r="E812" s="6" t="s">
        <v>946</v>
      </c>
      <c r="F812" s="6" t="s">
        <v>880</v>
      </c>
    </row>
    <row r="813" spans="1:6" x14ac:dyDescent="0.3">
      <c r="A813" s="6" t="s">
        <v>1288</v>
      </c>
      <c r="B813" s="6" t="s">
        <v>826</v>
      </c>
      <c r="C813" s="6" t="s">
        <v>879</v>
      </c>
      <c r="D813" s="6" t="s">
        <v>844</v>
      </c>
      <c r="E813" s="6" t="s">
        <v>945</v>
      </c>
      <c r="F813" s="6" t="s">
        <v>880</v>
      </c>
    </row>
    <row r="814" spans="1:6" x14ac:dyDescent="0.3">
      <c r="A814" s="6" t="s">
        <v>1288</v>
      </c>
      <c r="B814" s="6" t="s">
        <v>826</v>
      </c>
      <c r="C814" s="6" t="s">
        <v>881</v>
      </c>
      <c r="D814" s="6" t="s">
        <v>844</v>
      </c>
      <c r="E814" s="6" t="s">
        <v>944</v>
      </c>
      <c r="F814" s="6" t="s">
        <v>880</v>
      </c>
    </row>
    <row r="815" spans="1:6" x14ac:dyDescent="0.3">
      <c r="A815" s="6" t="s">
        <v>1288</v>
      </c>
      <c r="B815" s="6" t="s">
        <v>826</v>
      </c>
      <c r="C815" s="6" t="s">
        <v>879</v>
      </c>
      <c r="D815" s="6" t="s">
        <v>844</v>
      </c>
      <c r="E815" s="6" t="s">
        <v>943</v>
      </c>
      <c r="F815" s="6" t="s">
        <v>880</v>
      </c>
    </row>
    <row r="816" spans="1:6" x14ac:dyDescent="0.3">
      <c r="A816" s="6" t="s">
        <v>1288</v>
      </c>
      <c r="B816" s="6" t="s">
        <v>826</v>
      </c>
      <c r="C816" s="6" t="s">
        <v>881</v>
      </c>
      <c r="D816" s="6" t="s">
        <v>844</v>
      </c>
      <c r="E816" s="6" t="s">
        <v>942</v>
      </c>
      <c r="F816" s="6" t="s">
        <v>880</v>
      </c>
    </row>
    <row r="817" spans="1:6" x14ac:dyDescent="0.3">
      <c r="A817" s="6" t="s">
        <v>1288</v>
      </c>
      <c r="B817" s="6" t="s">
        <v>826</v>
      </c>
      <c r="C817" s="6" t="s">
        <v>879</v>
      </c>
      <c r="D817" s="6" t="s">
        <v>844</v>
      </c>
      <c r="E817" s="6" t="s">
        <v>941</v>
      </c>
      <c r="F817" s="6" t="s">
        <v>880</v>
      </c>
    </row>
    <row r="818" spans="1:6" x14ac:dyDescent="0.3">
      <c r="A818" s="6" t="s">
        <v>1288</v>
      </c>
      <c r="B818" s="6" t="s">
        <v>826</v>
      </c>
      <c r="C818" s="6" t="s">
        <v>881</v>
      </c>
      <c r="D818" s="6" t="s">
        <v>844</v>
      </c>
      <c r="E818" s="6" t="s">
        <v>899</v>
      </c>
      <c r="F818" s="6" t="s">
        <v>880</v>
      </c>
    </row>
    <row r="819" spans="1:6" x14ac:dyDescent="0.3">
      <c r="A819" s="6" t="s">
        <v>1288</v>
      </c>
      <c r="B819" s="6" t="s">
        <v>826</v>
      </c>
      <c r="C819" s="6" t="s">
        <v>879</v>
      </c>
      <c r="D819" s="6" t="s">
        <v>844</v>
      </c>
      <c r="E819" s="6" t="s">
        <v>940</v>
      </c>
      <c r="F819" s="6" t="s">
        <v>880</v>
      </c>
    </row>
    <row r="820" spans="1:6" x14ac:dyDescent="0.3">
      <c r="A820" s="6" t="s">
        <v>1288</v>
      </c>
      <c r="B820" s="6" t="s">
        <v>826</v>
      </c>
      <c r="C820" s="6" t="s">
        <v>881</v>
      </c>
      <c r="D820" s="6" t="s">
        <v>844</v>
      </c>
      <c r="E820" s="6" t="s">
        <v>893</v>
      </c>
      <c r="F820" s="6" t="s">
        <v>880</v>
      </c>
    </row>
    <row r="821" spans="1:6" x14ac:dyDescent="0.3">
      <c r="A821" s="6" t="s">
        <v>1288</v>
      </c>
      <c r="B821" s="6" t="s">
        <v>826</v>
      </c>
      <c r="C821" s="6" t="s">
        <v>879</v>
      </c>
      <c r="D821" s="6" t="s">
        <v>844</v>
      </c>
      <c r="E821" s="6" t="s">
        <v>939</v>
      </c>
      <c r="F821" s="6" t="s">
        <v>880</v>
      </c>
    </row>
    <row r="822" spans="1:6" x14ac:dyDescent="0.3">
      <c r="A822" s="6" t="s">
        <v>1287</v>
      </c>
      <c r="B822" s="6" t="s">
        <v>826</v>
      </c>
      <c r="C822" s="6" t="s">
        <v>881</v>
      </c>
      <c r="D822" s="6" t="s">
        <v>844</v>
      </c>
      <c r="E822" s="6" t="s">
        <v>892</v>
      </c>
      <c r="F822" s="6" t="s">
        <v>880</v>
      </c>
    </row>
    <row r="823" spans="1:6" x14ac:dyDescent="0.3">
      <c r="A823" s="6" t="s">
        <v>1287</v>
      </c>
      <c r="B823" s="6" t="s">
        <v>826</v>
      </c>
      <c r="C823" s="6" t="s">
        <v>879</v>
      </c>
      <c r="D823" s="6" t="s">
        <v>844</v>
      </c>
      <c r="E823" s="6" t="s">
        <v>938</v>
      </c>
      <c r="F823" s="6" t="s">
        <v>880</v>
      </c>
    </row>
    <row r="824" spans="1:6" x14ac:dyDescent="0.3">
      <c r="A824" s="6" t="s">
        <v>1287</v>
      </c>
      <c r="B824" s="6" t="s">
        <v>826</v>
      </c>
      <c r="C824" s="6" t="s">
        <v>881</v>
      </c>
      <c r="D824" s="6" t="s">
        <v>844</v>
      </c>
      <c r="E824" s="6" t="s">
        <v>891</v>
      </c>
      <c r="F824" s="6" t="s">
        <v>880</v>
      </c>
    </row>
    <row r="825" spans="1:6" x14ac:dyDescent="0.3">
      <c r="A825" s="6" t="s">
        <v>1287</v>
      </c>
      <c r="B825" s="6" t="s">
        <v>826</v>
      </c>
      <c r="C825" s="6" t="s">
        <v>879</v>
      </c>
      <c r="D825" s="6" t="s">
        <v>844</v>
      </c>
      <c r="E825" s="6" t="s">
        <v>937</v>
      </c>
      <c r="F825" s="6" t="s">
        <v>880</v>
      </c>
    </row>
    <row r="826" spans="1:6" x14ac:dyDescent="0.3">
      <c r="A826" s="6" t="s">
        <v>1287</v>
      </c>
      <c r="B826" s="6" t="s">
        <v>826</v>
      </c>
      <c r="C826" s="6" t="s">
        <v>881</v>
      </c>
      <c r="D826" s="6" t="s">
        <v>844</v>
      </c>
      <c r="E826" s="6" t="s">
        <v>890</v>
      </c>
      <c r="F826" s="6" t="s">
        <v>880</v>
      </c>
    </row>
    <row r="827" spans="1:6" x14ac:dyDescent="0.3">
      <c r="A827" s="6" t="s">
        <v>1287</v>
      </c>
      <c r="B827" s="6" t="s">
        <v>826</v>
      </c>
      <c r="C827" s="6" t="s">
        <v>879</v>
      </c>
      <c r="D827" s="6" t="s">
        <v>844</v>
      </c>
      <c r="E827" s="6" t="s">
        <v>936</v>
      </c>
      <c r="F827" s="6" t="s">
        <v>880</v>
      </c>
    </row>
    <row r="828" spans="1:6" x14ac:dyDescent="0.3">
      <c r="A828" s="6" t="s">
        <v>1287</v>
      </c>
      <c r="B828" s="6" t="s">
        <v>826</v>
      </c>
      <c r="C828" s="6" t="s">
        <v>881</v>
      </c>
      <c r="D828" s="6" t="s">
        <v>844</v>
      </c>
      <c r="E828" s="6" t="s">
        <v>889</v>
      </c>
      <c r="F828" s="6" t="s">
        <v>880</v>
      </c>
    </row>
    <row r="829" spans="1:6" x14ac:dyDescent="0.3">
      <c r="A829" s="6" t="s">
        <v>1287</v>
      </c>
      <c r="B829" s="6" t="s">
        <v>826</v>
      </c>
      <c r="C829" s="6" t="s">
        <v>879</v>
      </c>
      <c r="D829" s="6" t="s">
        <v>844</v>
      </c>
      <c r="E829" s="6" t="s">
        <v>935</v>
      </c>
      <c r="F829" s="6" t="s">
        <v>880</v>
      </c>
    </row>
    <row r="830" spans="1:6" x14ac:dyDescent="0.3">
      <c r="A830" s="6" t="s">
        <v>1286</v>
      </c>
      <c r="B830" s="6" t="s">
        <v>826</v>
      </c>
      <c r="C830" s="6" t="s">
        <v>881</v>
      </c>
      <c r="D830" s="6" t="s">
        <v>844</v>
      </c>
      <c r="E830" s="6" t="s">
        <v>888</v>
      </c>
      <c r="F830" s="6" t="s">
        <v>880</v>
      </c>
    </row>
    <row r="831" spans="1:6" x14ac:dyDescent="0.3">
      <c r="A831" s="6" t="s">
        <v>1286</v>
      </c>
      <c r="B831" s="6" t="s">
        <v>826</v>
      </c>
      <c r="C831" s="6" t="s">
        <v>879</v>
      </c>
      <c r="D831" s="6" t="s">
        <v>844</v>
      </c>
      <c r="E831" s="6" t="s">
        <v>934</v>
      </c>
      <c r="F831" s="6" t="s">
        <v>880</v>
      </c>
    </row>
    <row r="832" spans="1:6" x14ac:dyDescent="0.3">
      <c r="A832" s="6" t="s">
        <v>1286</v>
      </c>
      <c r="B832" s="6" t="s">
        <v>826</v>
      </c>
      <c r="C832" s="6" t="s">
        <v>881</v>
      </c>
      <c r="D832" s="6" t="s">
        <v>844</v>
      </c>
      <c r="E832" s="6" t="s">
        <v>887</v>
      </c>
      <c r="F832" s="6" t="s">
        <v>880</v>
      </c>
    </row>
    <row r="833" spans="1:6" x14ac:dyDescent="0.3">
      <c r="A833" s="6" t="s">
        <v>1286</v>
      </c>
      <c r="B833" s="6" t="s">
        <v>826</v>
      </c>
      <c r="C833" s="6" t="s">
        <v>879</v>
      </c>
      <c r="D833" s="6" t="s">
        <v>844</v>
      </c>
      <c r="E833" s="6" t="s">
        <v>933</v>
      </c>
      <c r="F833" s="6" t="s">
        <v>880</v>
      </c>
    </row>
    <row r="834" spans="1:6" x14ac:dyDescent="0.3">
      <c r="A834" s="6" t="s">
        <v>1286</v>
      </c>
      <c r="B834" s="6" t="s">
        <v>826</v>
      </c>
      <c r="C834" s="6" t="s">
        <v>881</v>
      </c>
      <c r="D834" s="6" t="s">
        <v>844</v>
      </c>
      <c r="E834" s="6" t="s">
        <v>886</v>
      </c>
      <c r="F834" s="6" t="s">
        <v>880</v>
      </c>
    </row>
    <row r="835" spans="1:6" x14ac:dyDescent="0.3">
      <c r="A835" s="6" t="s">
        <v>1286</v>
      </c>
      <c r="B835" s="6" t="s">
        <v>826</v>
      </c>
      <c r="C835" s="6" t="s">
        <v>879</v>
      </c>
      <c r="D835" s="6" t="s">
        <v>844</v>
      </c>
      <c r="E835" s="6" t="s">
        <v>932</v>
      </c>
      <c r="F835" s="6" t="s">
        <v>880</v>
      </c>
    </row>
    <row r="836" spans="1:6" x14ac:dyDescent="0.3">
      <c r="A836" s="6" t="s">
        <v>1286</v>
      </c>
      <c r="B836" s="6" t="s">
        <v>826</v>
      </c>
      <c r="C836" s="6" t="s">
        <v>881</v>
      </c>
      <c r="D836" s="6" t="s">
        <v>844</v>
      </c>
      <c r="E836" s="6" t="s">
        <v>885</v>
      </c>
      <c r="F836" s="6" t="s">
        <v>880</v>
      </c>
    </row>
    <row r="837" spans="1:6" x14ac:dyDescent="0.3">
      <c r="A837" s="6" t="s">
        <v>1286</v>
      </c>
      <c r="B837" s="6" t="s">
        <v>826</v>
      </c>
      <c r="C837" s="6" t="s">
        <v>879</v>
      </c>
      <c r="D837" s="6" t="s">
        <v>844</v>
      </c>
      <c r="E837" s="6" t="s">
        <v>931</v>
      </c>
      <c r="F837" s="6" t="s">
        <v>880</v>
      </c>
    </row>
    <row r="838" spans="1:6" x14ac:dyDescent="0.3">
      <c r="A838" s="6" t="s">
        <v>1285</v>
      </c>
      <c r="B838" s="6" t="s">
        <v>826</v>
      </c>
      <c r="C838" s="6" t="s">
        <v>881</v>
      </c>
      <c r="D838" s="6" t="s">
        <v>844</v>
      </c>
      <c r="E838" s="6" t="s">
        <v>884</v>
      </c>
      <c r="F838" s="6" t="s">
        <v>880</v>
      </c>
    </row>
    <row r="839" spans="1:6" x14ac:dyDescent="0.3">
      <c r="A839" s="6" t="s">
        <v>1285</v>
      </c>
      <c r="B839" s="6" t="s">
        <v>826</v>
      </c>
      <c r="C839" s="6" t="s">
        <v>879</v>
      </c>
      <c r="D839" s="6" t="s">
        <v>844</v>
      </c>
      <c r="E839" s="6" t="s">
        <v>930</v>
      </c>
      <c r="F839" s="6" t="s">
        <v>880</v>
      </c>
    </row>
    <row r="840" spans="1:6" x14ac:dyDescent="0.3">
      <c r="A840" s="6" t="s">
        <v>1285</v>
      </c>
      <c r="B840" s="6" t="s">
        <v>826</v>
      </c>
      <c r="C840" s="6" t="s">
        <v>881</v>
      </c>
      <c r="D840" s="6" t="s">
        <v>844</v>
      </c>
      <c r="E840" s="6" t="s">
        <v>883</v>
      </c>
      <c r="F840" s="6" t="s">
        <v>880</v>
      </c>
    </row>
    <row r="841" spans="1:6" x14ac:dyDescent="0.3">
      <c r="A841" s="6" t="s">
        <v>1285</v>
      </c>
      <c r="B841" s="6" t="s">
        <v>826</v>
      </c>
      <c r="C841" s="6" t="s">
        <v>879</v>
      </c>
      <c r="D841" s="6" t="s">
        <v>844</v>
      </c>
      <c r="E841" s="6" t="s">
        <v>929</v>
      </c>
      <c r="F841" s="6" t="s">
        <v>880</v>
      </c>
    </row>
    <row r="842" spans="1:6" x14ac:dyDescent="0.3">
      <c r="A842" s="6" t="s">
        <v>1285</v>
      </c>
      <c r="B842" s="6" t="s">
        <v>826</v>
      </c>
      <c r="C842" s="6" t="s">
        <v>881</v>
      </c>
      <c r="D842" s="6" t="s">
        <v>844</v>
      </c>
      <c r="E842" s="6" t="s">
        <v>1123</v>
      </c>
      <c r="F842" s="6" t="s">
        <v>880</v>
      </c>
    </row>
    <row r="843" spans="1:6" x14ac:dyDescent="0.3">
      <c r="A843" s="6" t="s">
        <v>1285</v>
      </c>
      <c r="B843" s="6" t="s">
        <v>826</v>
      </c>
      <c r="C843" s="6" t="s">
        <v>879</v>
      </c>
      <c r="D843" s="6" t="s">
        <v>844</v>
      </c>
      <c r="E843" s="6" t="s">
        <v>1122</v>
      </c>
      <c r="F843" s="6" t="s">
        <v>880</v>
      </c>
    </row>
    <row r="844" spans="1:6" x14ac:dyDescent="0.3">
      <c r="A844" s="6" t="s">
        <v>1285</v>
      </c>
      <c r="B844" s="6" t="s">
        <v>826</v>
      </c>
      <c r="C844" s="6" t="s">
        <v>881</v>
      </c>
      <c r="D844" s="6" t="s">
        <v>844</v>
      </c>
      <c r="E844" s="6" t="s">
        <v>1121</v>
      </c>
      <c r="F844" s="6" t="s">
        <v>880</v>
      </c>
    </row>
    <row r="845" spans="1:6" x14ac:dyDescent="0.3">
      <c r="A845" s="6" t="s">
        <v>1285</v>
      </c>
      <c r="B845" s="6" t="s">
        <v>826</v>
      </c>
      <c r="C845" s="6" t="s">
        <v>879</v>
      </c>
      <c r="D845" s="6" t="s">
        <v>844</v>
      </c>
      <c r="E845" s="6" t="s">
        <v>1120</v>
      </c>
      <c r="F845" s="6" t="s">
        <v>880</v>
      </c>
    </row>
    <row r="846" spans="1:6" x14ac:dyDescent="0.3">
      <c r="A846" s="6" t="s">
        <v>1284</v>
      </c>
      <c r="B846" s="6" t="s">
        <v>826</v>
      </c>
      <c r="C846" s="6" t="s">
        <v>881</v>
      </c>
      <c r="D846" s="6" t="s">
        <v>844</v>
      </c>
      <c r="E846" s="6" t="s">
        <v>1119</v>
      </c>
      <c r="F846" s="6" t="s">
        <v>880</v>
      </c>
    </row>
    <row r="847" spans="1:6" x14ac:dyDescent="0.3">
      <c r="A847" s="6" t="s">
        <v>1284</v>
      </c>
      <c r="B847" s="6" t="s">
        <v>826</v>
      </c>
      <c r="C847" s="6" t="s">
        <v>879</v>
      </c>
      <c r="D847" s="6" t="s">
        <v>844</v>
      </c>
      <c r="E847" s="6" t="s">
        <v>1118</v>
      </c>
      <c r="F847" s="6" t="s">
        <v>880</v>
      </c>
    </row>
    <row r="848" spans="1:6" x14ac:dyDescent="0.3">
      <c r="A848" s="6" t="s">
        <v>1284</v>
      </c>
      <c r="B848" s="6" t="s">
        <v>826</v>
      </c>
      <c r="C848" s="6" t="s">
        <v>881</v>
      </c>
      <c r="D848" s="6" t="s">
        <v>844</v>
      </c>
      <c r="E848" s="6" t="s">
        <v>1117</v>
      </c>
      <c r="F848" s="6" t="s">
        <v>880</v>
      </c>
    </row>
    <row r="849" spans="1:6" x14ac:dyDescent="0.3">
      <c r="A849" s="6" t="s">
        <v>1284</v>
      </c>
      <c r="B849" s="6" t="s">
        <v>826</v>
      </c>
      <c r="C849" s="6" t="s">
        <v>879</v>
      </c>
      <c r="D849" s="6" t="s">
        <v>844</v>
      </c>
      <c r="E849" s="6" t="s">
        <v>1116</v>
      </c>
      <c r="F849" s="6" t="s">
        <v>880</v>
      </c>
    </row>
    <row r="850" spans="1:6" x14ac:dyDescent="0.3">
      <c r="A850" s="6" t="s">
        <v>1284</v>
      </c>
      <c r="B850" s="6" t="s">
        <v>826</v>
      </c>
      <c r="C850" s="6" t="s">
        <v>881</v>
      </c>
      <c r="D850" s="6" t="s">
        <v>844</v>
      </c>
      <c r="E850" s="6" t="s">
        <v>1115</v>
      </c>
      <c r="F850" s="6" t="s">
        <v>880</v>
      </c>
    </row>
    <row r="851" spans="1:6" x14ac:dyDescent="0.3">
      <c r="A851" s="6" t="s">
        <v>1284</v>
      </c>
      <c r="B851" s="6" t="s">
        <v>826</v>
      </c>
      <c r="C851" s="6" t="s">
        <v>879</v>
      </c>
      <c r="D851" s="6" t="s">
        <v>844</v>
      </c>
      <c r="E851" s="6" t="s">
        <v>1114</v>
      </c>
      <c r="F851" s="6" t="s">
        <v>880</v>
      </c>
    </row>
    <row r="852" spans="1:6" x14ac:dyDescent="0.3">
      <c r="A852" s="6" t="s">
        <v>1283</v>
      </c>
      <c r="B852" s="6" t="s">
        <v>826</v>
      </c>
      <c r="C852" s="6" t="s">
        <v>854</v>
      </c>
      <c r="D852" s="6" t="s">
        <v>844</v>
      </c>
      <c r="E852" s="6" t="s">
        <v>878</v>
      </c>
      <c r="F852" s="6" t="s">
        <v>829</v>
      </c>
    </row>
    <row r="853" spans="1:6" x14ac:dyDescent="0.3">
      <c r="A853" s="6" t="s">
        <v>1283</v>
      </c>
      <c r="B853" s="6" t="s">
        <v>826</v>
      </c>
      <c r="C853" s="6" t="s">
        <v>876</v>
      </c>
      <c r="D853" s="6" t="s">
        <v>844</v>
      </c>
      <c r="E853" s="6" t="s">
        <v>846</v>
      </c>
      <c r="F853" s="6" t="s">
        <v>873</v>
      </c>
    </row>
    <row r="854" spans="1:6" x14ac:dyDescent="0.3">
      <c r="A854" s="6" t="s">
        <v>1283</v>
      </c>
      <c r="B854" s="6" t="s">
        <v>826</v>
      </c>
      <c r="C854" s="6" t="s">
        <v>874</v>
      </c>
      <c r="D854" s="6" t="s">
        <v>875</v>
      </c>
      <c r="E854" s="6" t="s">
        <v>67</v>
      </c>
      <c r="F854" s="6" t="s">
        <v>873</v>
      </c>
    </row>
    <row r="855" spans="1:6" x14ac:dyDescent="0.3">
      <c r="A855" s="6" t="s">
        <v>1283</v>
      </c>
      <c r="B855" s="6" t="s">
        <v>826</v>
      </c>
      <c r="C855" s="6" t="s">
        <v>874</v>
      </c>
      <c r="D855" s="6" t="s">
        <v>870</v>
      </c>
      <c r="E855" s="6" t="s">
        <v>67</v>
      </c>
      <c r="F855" s="6" t="s">
        <v>873</v>
      </c>
    </row>
    <row r="856" spans="1:6" x14ac:dyDescent="0.3">
      <c r="A856" s="6" t="s">
        <v>1283</v>
      </c>
      <c r="B856" s="6" t="s">
        <v>826</v>
      </c>
      <c r="C856" s="6" t="s">
        <v>898</v>
      </c>
      <c r="D856" s="6" t="s">
        <v>844</v>
      </c>
      <c r="E856" s="6" t="s">
        <v>916</v>
      </c>
      <c r="F856" s="6" t="s">
        <v>870</v>
      </c>
    </row>
    <row r="857" spans="1:6" x14ac:dyDescent="0.3">
      <c r="A857" s="6" t="s">
        <v>1282</v>
      </c>
      <c r="B857" s="6" t="s">
        <v>826</v>
      </c>
      <c r="C857" s="6" t="s">
        <v>871</v>
      </c>
      <c r="D857" s="6" t="s">
        <v>844</v>
      </c>
      <c r="E857" s="6" t="s">
        <v>846</v>
      </c>
      <c r="F857" s="6" t="s">
        <v>873</v>
      </c>
    </row>
    <row r="858" spans="1:6" x14ac:dyDescent="0.3">
      <c r="A858" s="6" t="s">
        <v>1282</v>
      </c>
      <c r="B858" s="6" t="s">
        <v>826</v>
      </c>
      <c r="C858" s="6" t="s">
        <v>828</v>
      </c>
      <c r="D858" s="6" t="s">
        <v>844</v>
      </c>
      <c r="E858" s="6" t="s">
        <v>877</v>
      </c>
      <c r="F858" s="6" t="s">
        <v>829</v>
      </c>
    </row>
    <row r="859" spans="1:6" x14ac:dyDescent="0.3">
      <c r="A859" s="6" t="s">
        <v>1282</v>
      </c>
      <c r="B859" s="6" t="s">
        <v>826</v>
      </c>
      <c r="C859" s="6" t="s">
        <v>894</v>
      </c>
      <c r="D859" s="6" t="s">
        <v>844</v>
      </c>
      <c r="E859" s="6" t="s">
        <v>1106</v>
      </c>
      <c r="F859" s="6" t="s">
        <v>895</v>
      </c>
    </row>
    <row r="860" spans="1:6" x14ac:dyDescent="0.3">
      <c r="A860" s="6" t="s">
        <v>1281</v>
      </c>
      <c r="B860" s="6" t="s">
        <v>826</v>
      </c>
      <c r="C860" s="6" t="s">
        <v>838</v>
      </c>
      <c r="D860" s="6" t="s">
        <v>840</v>
      </c>
      <c r="E860" s="6" t="s">
        <v>839</v>
      </c>
      <c r="F860" s="6" t="s">
        <v>837</v>
      </c>
    </row>
    <row r="861" spans="1:6" x14ac:dyDescent="0.3">
      <c r="A861" s="6" t="s">
        <v>1281</v>
      </c>
      <c r="B861" s="6" t="s">
        <v>826</v>
      </c>
      <c r="C861" s="6" t="s">
        <v>833</v>
      </c>
      <c r="D861" s="6" t="s">
        <v>840</v>
      </c>
      <c r="E861" s="6" t="s">
        <v>856</v>
      </c>
      <c r="F861" s="6" t="s">
        <v>834</v>
      </c>
    </row>
    <row r="862" spans="1:6" x14ac:dyDescent="0.3">
      <c r="A862" s="6" t="s">
        <v>1281</v>
      </c>
      <c r="B862" s="6" t="s">
        <v>826</v>
      </c>
      <c r="C862" s="6" t="s">
        <v>853</v>
      </c>
      <c r="D862" s="6" t="s">
        <v>844</v>
      </c>
      <c r="E862" s="6" t="s">
        <v>855</v>
      </c>
      <c r="F862" s="6" t="s">
        <v>847</v>
      </c>
    </row>
    <row r="863" spans="1:6" x14ac:dyDescent="0.3">
      <c r="A863" s="6" t="s">
        <v>1281</v>
      </c>
      <c r="B863" s="6" t="s">
        <v>826</v>
      </c>
      <c r="C863" s="6" t="s">
        <v>876</v>
      </c>
      <c r="D863" s="6" t="s">
        <v>844</v>
      </c>
      <c r="E863" s="6" t="s">
        <v>872</v>
      </c>
      <c r="F863" s="6" t="s">
        <v>873</v>
      </c>
    </row>
    <row r="864" spans="1:6" x14ac:dyDescent="0.3">
      <c r="A864" s="6" t="s">
        <v>1281</v>
      </c>
      <c r="B864" s="6" t="s">
        <v>826</v>
      </c>
      <c r="C864" s="6" t="s">
        <v>874</v>
      </c>
      <c r="D864" s="6" t="s">
        <v>875</v>
      </c>
      <c r="E864" s="6" t="s">
        <v>67</v>
      </c>
      <c r="F864" s="6" t="s">
        <v>873</v>
      </c>
    </row>
    <row r="865" spans="1:6" x14ac:dyDescent="0.3">
      <c r="A865" s="6" t="s">
        <v>1281</v>
      </c>
      <c r="B865" s="6" t="s">
        <v>826</v>
      </c>
      <c r="C865" s="6" t="s">
        <v>874</v>
      </c>
      <c r="D865" s="6" t="s">
        <v>870</v>
      </c>
      <c r="E865" s="6" t="s">
        <v>67</v>
      </c>
      <c r="F865" s="6" t="s">
        <v>873</v>
      </c>
    </row>
    <row r="866" spans="1:6" x14ac:dyDescent="0.3">
      <c r="A866" s="6" t="s">
        <v>1281</v>
      </c>
      <c r="B866" s="6" t="s">
        <v>826</v>
      </c>
      <c r="C866" s="6" t="s">
        <v>897</v>
      </c>
      <c r="D866" s="6" t="s">
        <v>844</v>
      </c>
      <c r="E866" s="6" t="s">
        <v>916</v>
      </c>
      <c r="F866" s="6" t="s">
        <v>870</v>
      </c>
    </row>
    <row r="867" spans="1:6" x14ac:dyDescent="0.3">
      <c r="A867" s="6" t="s">
        <v>1281</v>
      </c>
      <c r="B867" s="6" t="s">
        <v>826</v>
      </c>
      <c r="C867" s="6" t="s">
        <v>896</v>
      </c>
      <c r="D867" s="6" t="s">
        <v>844</v>
      </c>
      <c r="E867" s="6" t="s">
        <v>915</v>
      </c>
      <c r="F867" s="6" t="s">
        <v>870</v>
      </c>
    </row>
    <row r="868" spans="1:6" x14ac:dyDescent="0.3">
      <c r="A868" s="6" t="s">
        <v>1281</v>
      </c>
      <c r="B868" s="6" t="s">
        <v>826</v>
      </c>
      <c r="C868" s="6" t="s">
        <v>871</v>
      </c>
      <c r="D868" s="6" t="s">
        <v>844</v>
      </c>
      <c r="E868" s="6" t="s">
        <v>872</v>
      </c>
      <c r="F868" s="6" t="s">
        <v>873</v>
      </c>
    </row>
    <row r="869" spans="1:6" x14ac:dyDescent="0.3">
      <c r="A869" s="6" t="s">
        <v>1281</v>
      </c>
      <c r="B869" s="6" t="s">
        <v>826</v>
      </c>
      <c r="C869" s="6" t="s">
        <v>848</v>
      </c>
      <c r="D869" s="6" t="s">
        <v>852</v>
      </c>
      <c r="E869" s="6" t="s">
        <v>67</v>
      </c>
      <c r="F869" s="6" t="s">
        <v>847</v>
      </c>
    </row>
    <row r="870" spans="1:6" x14ac:dyDescent="0.3">
      <c r="A870" s="6" t="s">
        <v>1281</v>
      </c>
      <c r="B870" s="6" t="s">
        <v>826</v>
      </c>
      <c r="C870" s="6" t="s">
        <v>843</v>
      </c>
      <c r="D870" s="6" t="s">
        <v>844</v>
      </c>
      <c r="E870" s="6" t="s">
        <v>851</v>
      </c>
      <c r="F870" s="6" t="s">
        <v>852</v>
      </c>
    </row>
    <row r="871" spans="1:6" x14ac:dyDescent="0.3">
      <c r="A871" s="6" t="s">
        <v>1280</v>
      </c>
      <c r="B871" s="6" t="s">
        <v>826</v>
      </c>
      <c r="C871" s="6" t="s">
        <v>848</v>
      </c>
      <c r="D871" s="6" t="s">
        <v>850</v>
      </c>
      <c r="E871" s="6" t="s">
        <v>67</v>
      </c>
      <c r="F871" s="6" t="s">
        <v>847</v>
      </c>
    </row>
    <row r="872" spans="1:6" x14ac:dyDescent="0.3">
      <c r="A872" s="6" t="s">
        <v>1280</v>
      </c>
      <c r="B872" s="6" t="s">
        <v>826</v>
      </c>
      <c r="C872" s="6" t="s">
        <v>848</v>
      </c>
      <c r="D872" s="6" t="s">
        <v>849</v>
      </c>
      <c r="E872" s="6" t="s">
        <v>67</v>
      </c>
      <c r="F872" s="6" t="s">
        <v>847</v>
      </c>
    </row>
    <row r="873" spans="1:6" x14ac:dyDescent="0.3">
      <c r="A873" s="6" t="s">
        <v>1279</v>
      </c>
      <c r="B873" s="6" t="s">
        <v>826</v>
      </c>
      <c r="C873" s="6" t="s">
        <v>848</v>
      </c>
      <c r="D873" s="6" t="s">
        <v>827</v>
      </c>
      <c r="E873" s="6" t="s">
        <v>67</v>
      </c>
      <c r="F873" s="6" t="s">
        <v>847</v>
      </c>
    </row>
    <row r="874" spans="1:6" x14ac:dyDescent="0.3">
      <c r="A874" s="6" t="s">
        <v>1279</v>
      </c>
      <c r="B874" s="6" t="s">
        <v>826</v>
      </c>
      <c r="C874" s="6" t="s">
        <v>848</v>
      </c>
      <c r="D874" s="6" t="s">
        <v>841</v>
      </c>
      <c r="E874" s="6" t="s">
        <v>67</v>
      </c>
      <c r="F874" s="6" t="s">
        <v>847</v>
      </c>
    </row>
    <row r="875" spans="1:6" x14ac:dyDescent="0.3">
      <c r="A875" s="6" t="s">
        <v>1279</v>
      </c>
      <c r="B875" s="6" t="s">
        <v>826</v>
      </c>
      <c r="C875" s="6" t="s">
        <v>845</v>
      </c>
      <c r="D875" s="6" t="s">
        <v>844</v>
      </c>
      <c r="E875" s="6" t="s">
        <v>855</v>
      </c>
      <c r="F875" s="6" t="s">
        <v>847</v>
      </c>
    </row>
    <row r="876" spans="1:6" x14ac:dyDescent="0.3">
      <c r="A876" s="6" t="s">
        <v>1279</v>
      </c>
      <c r="B876" s="6" t="s">
        <v>826</v>
      </c>
      <c r="C876" s="6" t="s">
        <v>835</v>
      </c>
      <c r="D876" s="6" t="s">
        <v>840</v>
      </c>
      <c r="E876" s="6" t="s">
        <v>836</v>
      </c>
      <c r="F876" s="6" t="s">
        <v>837</v>
      </c>
    </row>
    <row r="877" spans="1:6" x14ac:dyDescent="0.3">
      <c r="A877" s="6" t="s">
        <v>1275</v>
      </c>
      <c r="B877" s="6" t="s">
        <v>826</v>
      </c>
      <c r="C877" s="6" t="s">
        <v>881</v>
      </c>
      <c r="D877" s="6" t="s">
        <v>844</v>
      </c>
      <c r="E877" s="6" t="s">
        <v>1106</v>
      </c>
      <c r="F877" s="6" t="s">
        <v>880</v>
      </c>
    </row>
    <row r="878" spans="1:6" x14ac:dyDescent="0.3">
      <c r="A878" s="6" t="s">
        <v>1275</v>
      </c>
      <c r="B878" s="6" t="s">
        <v>826</v>
      </c>
      <c r="C878" s="6" t="s">
        <v>879</v>
      </c>
      <c r="D878" s="6" t="s">
        <v>844</v>
      </c>
      <c r="E878" s="6" t="s">
        <v>1278</v>
      </c>
      <c r="F878" s="6" t="s">
        <v>880</v>
      </c>
    </row>
    <row r="879" spans="1:6" x14ac:dyDescent="0.3">
      <c r="A879" s="6" t="s">
        <v>1275</v>
      </c>
      <c r="B879" s="6" t="s">
        <v>826</v>
      </c>
      <c r="C879" s="6" t="s">
        <v>881</v>
      </c>
      <c r="D879" s="6" t="s">
        <v>844</v>
      </c>
      <c r="E879" s="6" t="s">
        <v>1277</v>
      </c>
      <c r="F879" s="6" t="s">
        <v>880</v>
      </c>
    </row>
    <row r="880" spans="1:6" x14ac:dyDescent="0.3">
      <c r="A880" s="6" t="s">
        <v>1275</v>
      </c>
      <c r="B880" s="6" t="s">
        <v>826</v>
      </c>
      <c r="C880" s="6" t="s">
        <v>879</v>
      </c>
      <c r="D880" s="6" t="s">
        <v>844</v>
      </c>
      <c r="E880" s="6" t="s">
        <v>1276</v>
      </c>
      <c r="F880" s="6" t="s">
        <v>880</v>
      </c>
    </row>
    <row r="881" spans="1:6" x14ac:dyDescent="0.3">
      <c r="A881" s="6" t="s">
        <v>1273</v>
      </c>
      <c r="B881" s="6" t="s">
        <v>826</v>
      </c>
      <c r="C881" s="6" t="s">
        <v>881</v>
      </c>
      <c r="D881" s="6" t="s">
        <v>844</v>
      </c>
      <c r="E881" s="6" t="s">
        <v>1106</v>
      </c>
      <c r="F881" s="6" t="s">
        <v>880</v>
      </c>
    </row>
    <row r="882" spans="1:6" x14ac:dyDescent="0.3">
      <c r="A882" s="6" t="s">
        <v>1273</v>
      </c>
      <c r="B882" s="6" t="s">
        <v>826</v>
      </c>
      <c r="C882" s="6" t="s">
        <v>879</v>
      </c>
      <c r="D882" s="6" t="s">
        <v>844</v>
      </c>
      <c r="E882" s="6" t="s">
        <v>1274</v>
      </c>
      <c r="F882" s="6" t="s">
        <v>880</v>
      </c>
    </row>
    <row r="883" spans="1:6" x14ac:dyDescent="0.3">
      <c r="A883" s="6" t="s">
        <v>1272</v>
      </c>
      <c r="B883" s="6" t="s">
        <v>826</v>
      </c>
      <c r="C883" s="6" t="s">
        <v>881</v>
      </c>
      <c r="D883" s="6" t="s">
        <v>844</v>
      </c>
      <c r="E883" s="6" t="s">
        <v>1115</v>
      </c>
      <c r="F883" s="6" t="s">
        <v>880</v>
      </c>
    </row>
    <row r="884" spans="1:6" x14ac:dyDescent="0.3">
      <c r="A884" s="6" t="s">
        <v>1272</v>
      </c>
      <c r="B884" s="6" t="s">
        <v>826</v>
      </c>
      <c r="C884" s="6" t="s">
        <v>879</v>
      </c>
      <c r="D884" s="6" t="s">
        <v>844</v>
      </c>
      <c r="E884" s="6" t="s">
        <v>1114</v>
      </c>
      <c r="F884" s="6" t="s">
        <v>880</v>
      </c>
    </row>
    <row r="885" spans="1:6" x14ac:dyDescent="0.3">
      <c r="A885" s="6" t="s">
        <v>1271</v>
      </c>
      <c r="B885" s="6" t="s">
        <v>826</v>
      </c>
      <c r="C885" s="6" t="s">
        <v>913</v>
      </c>
      <c r="D885" s="6" t="s">
        <v>844</v>
      </c>
      <c r="E885" s="6" t="s">
        <v>1110</v>
      </c>
      <c r="F885" s="6" t="s">
        <v>880</v>
      </c>
    </row>
    <row r="886" spans="1:6" x14ac:dyDescent="0.3">
      <c r="A886" s="6" t="s">
        <v>1271</v>
      </c>
      <c r="B886" s="6" t="s">
        <v>826</v>
      </c>
      <c r="C886" s="6" t="s">
        <v>879</v>
      </c>
      <c r="D886" s="6" t="s">
        <v>844</v>
      </c>
      <c r="E886" s="6" t="s">
        <v>1109</v>
      </c>
      <c r="F886" s="6" t="s">
        <v>880</v>
      </c>
    </row>
    <row r="887" spans="1:6" x14ac:dyDescent="0.3">
      <c r="A887" s="6" t="s">
        <v>1270</v>
      </c>
      <c r="B887" s="6" t="s">
        <v>826</v>
      </c>
      <c r="C887" s="6" t="s">
        <v>913</v>
      </c>
      <c r="D887" s="6" t="s">
        <v>844</v>
      </c>
      <c r="E887" s="6" t="s">
        <v>1110</v>
      </c>
      <c r="F887" s="6" t="s">
        <v>880</v>
      </c>
    </row>
    <row r="888" spans="1:6" x14ac:dyDescent="0.3">
      <c r="A888" s="6" t="s">
        <v>1270</v>
      </c>
      <c r="B888" s="6" t="s">
        <v>826</v>
      </c>
      <c r="C888" s="6" t="s">
        <v>879</v>
      </c>
      <c r="D888" s="6" t="s">
        <v>844</v>
      </c>
      <c r="E888" s="6" t="s">
        <v>1109</v>
      </c>
      <c r="F888" s="6" t="s">
        <v>880</v>
      </c>
    </row>
    <row r="889" spans="1:6" x14ac:dyDescent="0.3">
      <c r="A889" s="6" t="s">
        <v>1270</v>
      </c>
      <c r="B889" s="6" t="s">
        <v>826</v>
      </c>
      <c r="C889" s="6" t="s">
        <v>913</v>
      </c>
      <c r="D889" s="6" t="s">
        <v>844</v>
      </c>
      <c r="E889" s="6" t="s">
        <v>1110</v>
      </c>
      <c r="F889" s="6" t="s">
        <v>880</v>
      </c>
    </row>
    <row r="890" spans="1:6" x14ac:dyDescent="0.3">
      <c r="A890" s="6" t="s">
        <v>1270</v>
      </c>
      <c r="B890" s="6" t="s">
        <v>826</v>
      </c>
      <c r="C890" s="6" t="s">
        <v>879</v>
      </c>
      <c r="D890" s="6" t="s">
        <v>844</v>
      </c>
      <c r="E890" s="6" t="s">
        <v>1109</v>
      </c>
      <c r="F890" s="6" t="s">
        <v>880</v>
      </c>
    </row>
    <row r="891" spans="1:6" x14ac:dyDescent="0.3">
      <c r="A891" s="6" t="s">
        <v>1270</v>
      </c>
      <c r="B891" s="6" t="s">
        <v>826</v>
      </c>
      <c r="C891" s="6" t="s">
        <v>913</v>
      </c>
      <c r="D891" s="6" t="s">
        <v>844</v>
      </c>
      <c r="E891" s="6" t="s">
        <v>1110</v>
      </c>
      <c r="F891" s="6" t="s">
        <v>880</v>
      </c>
    </row>
    <row r="892" spans="1:6" x14ac:dyDescent="0.3">
      <c r="A892" s="6" t="s">
        <v>1261</v>
      </c>
      <c r="B892" s="6" t="s">
        <v>826</v>
      </c>
      <c r="C892" s="6" t="s">
        <v>879</v>
      </c>
      <c r="D892" s="6" t="s">
        <v>844</v>
      </c>
      <c r="E892" s="6" t="s">
        <v>1109</v>
      </c>
      <c r="F892" s="6" t="s">
        <v>880</v>
      </c>
    </row>
    <row r="893" spans="1:6" x14ac:dyDescent="0.3">
      <c r="A893" s="6" t="s">
        <v>1261</v>
      </c>
      <c r="B893" s="6" t="s">
        <v>826</v>
      </c>
      <c r="C893" s="6" t="s">
        <v>881</v>
      </c>
      <c r="D893" s="6" t="s">
        <v>844</v>
      </c>
      <c r="E893" s="6" t="s">
        <v>919</v>
      </c>
      <c r="F893" s="6" t="s">
        <v>880</v>
      </c>
    </row>
    <row r="894" spans="1:6" x14ac:dyDescent="0.3">
      <c r="A894" s="6" t="s">
        <v>1261</v>
      </c>
      <c r="B894" s="6" t="s">
        <v>826</v>
      </c>
      <c r="C894" s="6" t="s">
        <v>879</v>
      </c>
      <c r="D894" s="6" t="s">
        <v>844</v>
      </c>
      <c r="E894" s="6" t="s">
        <v>1269</v>
      </c>
      <c r="F894" s="6" t="s">
        <v>880</v>
      </c>
    </row>
    <row r="895" spans="1:6" x14ac:dyDescent="0.3">
      <c r="A895" s="6" t="s">
        <v>1261</v>
      </c>
      <c r="B895" s="6" t="s">
        <v>826</v>
      </c>
      <c r="C895" s="6" t="s">
        <v>881</v>
      </c>
      <c r="D895" s="6" t="s">
        <v>844</v>
      </c>
      <c r="E895" s="6" t="s">
        <v>1268</v>
      </c>
      <c r="F895" s="6" t="s">
        <v>880</v>
      </c>
    </row>
    <row r="896" spans="1:6" x14ac:dyDescent="0.3">
      <c r="A896" s="6" t="s">
        <v>1261</v>
      </c>
      <c r="B896" s="6" t="s">
        <v>826</v>
      </c>
      <c r="C896" s="6" t="s">
        <v>879</v>
      </c>
      <c r="D896" s="6" t="s">
        <v>844</v>
      </c>
      <c r="E896" s="6" t="s">
        <v>1267</v>
      </c>
      <c r="F896" s="6" t="s">
        <v>880</v>
      </c>
    </row>
    <row r="897" spans="1:6" x14ac:dyDescent="0.3">
      <c r="A897" s="6" t="s">
        <v>1261</v>
      </c>
      <c r="B897" s="6" t="s">
        <v>826</v>
      </c>
      <c r="C897" s="6" t="s">
        <v>881</v>
      </c>
      <c r="D897" s="6" t="s">
        <v>844</v>
      </c>
      <c r="E897" s="6" t="s">
        <v>1266</v>
      </c>
      <c r="F897" s="6" t="s">
        <v>880</v>
      </c>
    </row>
    <row r="898" spans="1:6" x14ac:dyDescent="0.3">
      <c r="A898" s="6" t="s">
        <v>1261</v>
      </c>
      <c r="B898" s="6" t="s">
        <v>826</v>
      </c>
      <c r="C898" s="6" t="s">
        <v>879</v>
      </c>
      <c r="D898" s="6" t="s">
        <v>844</v>
      </c>
      <c r="E898" s="6" t="s">
        <v>1265</v>
      </c>
      <c r="F898" s="6" t="s">
        <v>880</v>
      </c>
    </row>
    <row r="899" spans="1:6" x14ac:dyDescent="0.3">
      <c r="A899" s="6" t="s">
        <v>1261</v>
      </c>
      <c r="B899" s="6" t="s">
        <v>826</v>
      </c>
      <c r="C899" s="6" t="s">
        <v>881</v>
      </c>
      <c r="D899" s="6" t="s">
        <v>844</v>
      </c>
      <c r="E899" s="6" t="s">
        <v>1264</v>
      </c>
      <c r="F899" s="6" t="s">
        <v>880</v>
      </c>
    </row>
    <row r="900" spans="1:6" x14ac:dyDescent="0.3">
      <c r="A900" s="6" t="s">
        <v>1261</v>
      </c>
      <c r="B900" s="6" t="s">
        <v>826</v>
      </c>
      <c r="C900" s="6" t="s">
        <v>879</v>
      </c>
      <c r="D900" s="6" t="s">
        <v>844</v>
      </c>
      <c r="E900" s="6" t="s">
        <v>1263</v>
      </c>
      <c r="F900" s="6" t="s">
        <v>880</v>
      </c>
    </row>
    <row r="901" spans="1:6" x14ac:dyDescent="0.3">
      <c r="A901" s="6" t="s">
        <v>1261</v>
      </c>
      <c r="B901" s="6" t="s">
        <v>826</v>
      </c>
      <c r="C901" s="6" t="s">
        <v>881</v>
      </c>
      <c r="D901" s="6" t="s">
        <v>844</v>
      </c>
      <c r="E901" s="6" t="s">
        <v>1262</v>
      </c>
      <c r="F901" s="6" t="s">
        <v>880</v>
      </c>
    </row>
    <row r="902" spans="1:6" x14ac:dyDescent="0.3">
      <c r="A902" s="6" t="s">
        <v>1253</v>
      </c>
      <c r="B902" s="6" t="s">
        <v>826</v>
      </c>
      <c r="C902" s="6" t="s">
        <v>879</v>
      </c>
      <c r="D902" s="6" t="s">
        <v>844</v>
      </c>
      <c r="E902" s="6" t="s">
        <v>1260</v>
      </c>
      <c r="F902" s="6" t="s">
        <v>880</v>
      </c>
    </row>
    <row r="903" spans="1:6" x14ac:dyDescent="0.3">
      <c r="A903" s="6" t="s">
        <v>1253</v>
      </c>
      <c r="B903" s="6" t="s">
        <v>826</v>
      </c>
      <c r="C903" s="6" t="s">
        <v>881</v>
      </c>
      <c r="D903" s="6" t="s">
        <v>844</v>
      </c>
      <c r="E903" s="6" t="s">
        <v>1259</v>
      </c>
      <c r="F903" s="6" t="s">
        <v>880</v>
      </c>
    </row>
    <row r="904" spans="1:6" x14ac:dyDescent="0.3">
      <c r="A904" s="6" t="s">
        <v>1253</v>
      </c>
      <c r="B904" s="6" t="s">
        <v>826</v>
      </c>
      <c r="C904" s="6" t="s">
        <v>879</v>
      </c>
      <c r="D904" s="6" t="s">
        <v>844</v>
      </c>
      <c r="E904" s="6" t="s">
        <v>1258</v>
      </c>
      <c r="F904" s="6" t="s">
        <v>880</v>
      </c>
    </row>
    <row r="905" spans="1:6" x14ac:dyDescent="0.3">
      <c r="A905" s="6" t="s">
        <v>1253</v>
      </c>
      <c r="B905" s="6" t="s">
        <v>826</v>
      </c>
      <c r="C905" s="6" t="s">
        <v>881</v>
      </c>
      <c r="D905" s="6" t="s">
        <v>844</v>
      </c>
      <c r="E905" s="6" t="s">
        <v>1257</v>
      </c>
      <c r="F905" s="6" t="s">
        <v>880</v>
      </c>
    </row>
    <row r="906" spans="1:6" x14ac:dyDescent="0.3">
      <c r="A906" s="6" t="s">
        <v>1253</v>
      </c>
      <c r="B906" s="6" t="s">
        <v>826</v>
      </c>
      <c r="C906" s="6" t="s">
        <v>879</v>
      </c>
      <c r="D906" s="6" t="s">
        <v>844</v>
      </c>
      <c r="E906" s="6" t="s">
        <v>1256</v>
      </c>
      <c r="F906" s="6" t="s">
        <v>880</v>
      </c>
    </row>
    <row r="907" spans="1:6" x14ac:dyDescent="0.3">
      <c r="A907" s="6" t="s">
        <v>1253</v>
      </c>
      <c r="B907" s="6" t="s">
        <v>826</v>
      </c>
      <c r="C907" s="6" t="s">
        <v>881</v>
      </c>
      <c r="D907" s="6" t="s">
        <v>844</v>
      </c>
      <c r="E907" s="6" t="s">
        <v>1255</v>
      </c>
      <c r="F907" s="6" t="s">
        <v>880</v>
      </c>
    </row>
    <row r="908" spans="1:6" x14ac:dyDescent="0.3">
      <c r="A908" s="6" t="s">
        <v>1253</v>
      </c>
      <c r="B908" s="6" t="s">
        <v>826</v>
      </c>
      <c r="C908" s="6" t="s">
        <v>879</v>
      </c>
      <c r="D908" s="6" t="s">
        <v>844</v>
      </c>
      <c r="E908" s="6" t="s">
        <v>1254</v>
      </c>
      <c r="F908" s="6" t="s">
        <v>880</v>
      </c>
    </row>
    <row r="909" spans="1:6" x14ac:dyDescent="0.3">
      <c r="A909" s="6" t="s">
        <v>1246</v>
      </c>
      <c r="B909" s="6" t="s">
        <v>826</v>
      </c>
      <c r="C909" s="6" t="s">
        <v>881</v>
      </c>
      <c r="D909" s="6" t="s">
        <v>844</v>
      </c>
      <c r="E909" s="6" t="s">
        <v>1252</v>
      </c>
      <c r="F909" s="6" t="s">
        <v>880</v>
      </c>
    </row>
    <row r="910" spans="1:6" x14ac:dyDescent="0.3">
      <c r="A910" s="6" t="s">
        <v>1246</v>
      </c>
      <c r="B910" s="6" t="s">
        <v>826</v>
      </c>
      <c r="C910" s="6" t="s">
        <v>879</v>
      </c>
      <c r="D910" s="6" t="s">
        <v>844</v>
      </c>
      <c r="E910" s="6" t="s">
        <v>1251</v>
      </c>
      <c r="F910" s="6" t="s">
        <v>880</v>
      </c>
    </row>
    <row r="911" spans="1:6" x14ac:dyDescent="0.3">
      <c r="A911" s="6" t="s">
        <v>1246</v>
      </c>
      <c r="B911" s="6" t="s">
        <v>826</v>
      </c>
      <c r="C911" s="6" t="s">
        <v>881</v>
      </c>
      <c r="D911" s="6" t="s">
        <v>844</v>
      </c>
      <c r="E911" s="6" t="s">
        <v>1250</v>
      </c>
      <c r="F911" s="6" t="s">
        <v>880</v>
      </c>
    </row>
    <row r="912" spans="1:6" x14ac:dyDescent="0.3">
      <c r="A912" s="6" t="s">
        <v>1246</v>
      </c>
      <c r="B912" s="6" t="s">
        <v>826</v>
      </c>
      <c r="C912" s="6" t="s">
        <v>879</v>
      </c>
      <c r="D912" s="6" t="s">
        <v>844</v>
      </c>
      <c r="E912" s="6" t="s">
        <v>1249</v>
      </c>
      <c r="F912" s="6" t="s">
        <v>880</v>
      </c>
    </row>
    <row r="913" spans="1:6" x14ac:dyDescent="0.3">
      <c r="A913" s="6" t="s">
        <v>1246</v>
      </c>
      <c r="B913" s="6" t="s">
        <v>826</v>
      </c>
      <c r="C913" s="6" t="s">
        <v>881</v>
      </c>
      <c r="D913" s="6" t="s">
        <v>844</v>
      </c>
      <c r="E913" s="6" t="s">
        <v>1248</v>
      </c>
      <c r="F913" s="6" t="s">
        <v>880</v>
      </c>
    </row>
    <row r="914" spans="1:6" x14ac:dyDescent="0.3">
      <c r="A914" s="6" t="s">
        <v>1246</v>
      </c>
      <c r="B914" s="6" t="s">
        <v>826</v>
      </c>
      <c r="C914" s="6" t="s">
        <v>879</v>
      </c>
      <c r="D914" s="6" t="s">
        <v>844</v>
      </c>
      <c r="E914" s="6" t="s">
        <v>1247</v>
      </c>
      <c r="F914" s="6" t="s">
        <v>880</v>
      </c>
    </row>
    <row r="915" spans="1:6" x14ac:dyDescent="0.3">
      <c r="A915" s="6" t="s">
        <v>1236</v>
      </c>
      <c r="B915" s="6" t="s">
        <v>826</v>
      </c>
      <c r="C915" s="6" t="s">
        <v>881</v>
      </c>
      <c r="D915" s="6" t="s">
        <v>844</v>
      </c>
      <c r="E915" s="6" t="s">
        <v>1245</v>
      </c>
      <c r="F915" s="6" t="s">
        <v>880</v>
      </c>
    </row>
    <row r="916" spans="1:6" x14ac:dyDescent="0.3">
      <c r="A916" s="6" t="s">
        <v>1236</v>
      </c>
      <c r="B916" s="6" t="s">
        <v>826</v>
      </c>
      <c r="C916" s="6" t="s">
        <v>879</v>
      </c>
      <c r="D916" s="6" t="s">
        <v>844</v>
      </c>
      <c r="E916" s="6" t="s">
        <v>1244</v>
      </c>
      <c r="F916" s="6" t="s">
        <v>880</v>
      </c>
    </row>
    <row r="917" spans="1:6" x14ac:dyDescent="0.3">
      <c r="A917" s="6" t="s">
        <v>1236</v>
      </c>
      <c r="B917" s="6" t="s">
        <v>826</v>
      </c>
      <c r="C917" s="6" t="s">
        <v>881</v>
      </c>
      <c r="D917" s="6" t="s">
        <v>844</v>
      </c>
      <c r="E917" s="6" t="s">
        <v>1243</v>
      </c>
      <c r="F917" s="6" t="s">
        <v>880</v>
      </c>
    </row>
    <row r="918" spans="1:6" x14ac:dyDescent="0.3">
      <c r="A918" s="6" t="s">
        <v>1236</v>
      </c>
      <c r="B918" s="6" t="s">
        <v>826</v>
      </c>
      <c r="C918" s="6" t="s">
        <v>879</v>
      </c>
      <c r="D918" s="6" t="s">
        <v>844</v>
      </c>
      <c r="E918" s="6" t="s">
        <v>1242</v>
      </c>
      <c r="F918" s="6" t="s">
        <v>880</v>
      </c>
    </row>
    <row r="919" spans="1:6" x14ac:dyDescent="0.3">
      <c r="A919" s="6" t="s">
        <v>1236</v>
      </c>
      <c r="B919" s="6" t="s">
        <v>826</v>
      </c>
      <c r="C919" s="6" t="s">
        <v>881</v>
      </c>
      <c r="D919" s="6" t="s">
        <v>844</v>
      </c>
      <c r="E919" s="6" t="s">
        <v>1241</v>
      </c>
      <c r="F919" s="6" t="s">
        <v>880</v>
      </c>
    </row>
    <row r="920" spans="1:6" x14ac:dyDescent="0.3">
      <c r="A920" s="6" t="s">
        <v>1236</v>
      </c>
      <c r="B920" s="6" t="s">
        <v>826</v>
      </c>
      <c r="C920" s="6" t="s">
        <v>879</v>
      </c>
      <c r="D920" s="6" t="s">
        <v>844</v>
      </c>
      <c r="E920" s="6" t="s">
        <v>1240</v>
      </c>
      <c r="F920" s="6" t="s">
        <v>880</v>
      </c>
    </row>
    <row r="921" spans="1:6" x14ac:dyDescent="0.3">
      <c r="A921" s="6" t="s">
        <v>1236</v>
      </c>
      <c r="B921" s="6" t="s">
        <v>826</v>
      </c>
      <c r="C921" s="6" t="s">
        <v>881</v>
      </c>
      <c r="D921" s="6" t="s">
        <v>844</v>
      </c>
      <c r="E921" s="6" t="s">
        <v>1239</v>
      </c>
      <c r="F921" s="6" t="s">
        <v>880</v>
      </c>
    </row>
    <row r="922" spans="1:6" x14ac:dyDescent="0.3">
      <c r="A922" s="6" t="s">
        <v>1236</v>
      </c>
      <c r="B922" s="6" t="s">
        <v>826</v>
      </c>
      <c r="C922" s="6" t="s">
        <v>879</v>
      </c>
      <c r="D922" s="6" t="s">
        <v>844</v>
      </c>
      <c r="E922" s="6" t="s">
        <v>1238</v>
      </c>
      <c r="F922" s="6" t="s">
        <v>880</v>
      </c>
    </row>
    <row r="923" spans="1:6" x14ac:dyDescent="0.3">
      <c r="A923" s="6" t="s">
        <v>1236</v>
      </c>
      <c r="B923" s="6" t="s">
        <v>826</v>
      </c>
      <c r="C923" s="6" t="s">
        <v>881</v>
      </c>
      <c r="D923" s="6" t="s">
        <v>844</v>
      </c>
      <c r="E923" s="6" t="s">
        <v>1237</v>
      </c>
      <c r="F923" s="6" t="s">
        <v>880</v>
      </c>
    </row>
    <row r="924" spans="1:6" x14ac:dyDescent="0.3">
      <c r="A924" s="6" t="s">
        <v>1226</v>
      </c>
      <c r="B924" s="6" t="s">
        <v>826</v>
      </c>
      <c r="C924" s="6" t="s">
        <v>879</v>
      </c>
      <c r="D924" s="6" t="s">
        <v>844</v>
      </c>
      <c r="E924" s="6" t="s">
        <v>1235</v>
      </c>
      <c r="F924" s="6" t="s">
        <v>880</v>
      </c>
    </row>
    <row r="925" spans="1:6" x14ac:dyDescent="0.3">
      <c r="A925" s="6" t="s">
        <v>1226</v>
      </c>
      <c r="B925" s="6" t="s">
        <v>826</v>
      </c>
      <c r="C925" s="6" t="s">
        <v>881</v>
      </c>
      <c r="D925" s="6" t="s">
        <v>844</v>
      </c>
      <c r="E925" s="6" t="s">
        <v>1234</v>
      </c>
      <c r="F925" s="6" t="s">
        <v>880</v>
      </c>
    </row>
    <row r="926" spans="1:6" x14ac:dyDescent="0.3">
      <c r="A926" s="6" t="s">
        <v>1226</v>
      </c>
      <c r="B926" s="6" t="s">
        <v>826</v>
      </c>
      <c r="C926" s="6" t="s">
        <v>879</v>
      </c>
      <c r="D926" s="6" t="s">
        <v>844</v>
      </c>
      <c r="E926" s="6" t="s">
        <v>1233</v>
      </c>
      <c r="F926" s="6" t="s">
        <v>880</v>
      </c>
    </row>
    <row r="927" spans="1:6" x14ac:dyDescent="0.3">
      <c r="A927" s="6" t="s">
        <v>1226</v>
      </c>
      <c r="B927" s="6" t="s">
        <v>826</v>
      </c>
      <c r="C927" s="6" t="s">
        <v>881</v>
      </c>
      <c r="D927" s="6" t="s">
        <v>844</v>
      </c>
      <c r="E927" s="6" t="s">
        <v>1232</v>
      </c>
      <c r="F927" s="6" t="s">
        <v>880</v>
      </c>
    </row>
    <row r="928" spans="1:6" x14ac:dyDescent="0.3">
      <c r="A928" s="6" t="s">
        <v>1226</v>
      </c>
      <c r="B928" s="6" t="s">
        <v>826</v>
      </c>
      <c r="C928" s="6" t="s">
        <v>879</v>
      </c>
      <c r="D928" s="6" t="s">
        <v>844</v>
      </c>
      <c r="E928" s="6" t="s">
        <v>1231</v>
      </c>
      <c r="F928" s="6" t="s">
        <v>880</v>
      </c>
    </row>
    <row r="929" spans="1:6" x14ac:dyDescent="0.3">
      <c r="A929" s="6" t="s">
        <v>1226</v>
      </c>
      <c r="B929" s="6" t="s">
        <v>826</v>
      </c>
      <c r="C929" s="6" t="s">
        <v>881</v>
      </c>
      <c r="D929" s="6" t="s">
        <v>844</v>
      </c>
      <c r="E929" s="6" t="s">
        <v>1230</v>
      </c>
      <c r="F929" s="6" t="s">
        <v>880</v>
      </c>
    </row>
    <row r="930" spans="1:6" x14ac:dyDescent="0.3">
      <c r="A930" s="6" t="s">
        <v>1226</v>
      </c>
      <c r="B930" s="6" t="s">
        <v>826</v>
      </c>
      <c r="C930" s="6" t="s">
        <v>879</v>
      </c>
      <c r="D930" s="6" t="s">
        <v>844</v>
      </c>
      <c r="E930" s="6" t="s">
        <v>1229</v>
      </c>
      <c r="F930" s="6" t="s">
        <v>880</v>
      </c>
    </row>
    <row r="931" spans="1:6" x14ac:dyDescent="0.3">
      <c r="A931" s="6" t="s">
        <v>1226</v>
      </c>
      <c r="B931" s="6" t="s">
        <v>826</v>
      </c>
      <c r="C931" s="6" t="s">
        <v>881</v>
      </c>
      <c r="D931" s="6" t="s">
        <v>844</v>
      </c>
      <c r="E931" s="6" t="s">
        <v>1228</v>
      </c>
      <c r="F931" s="6" t="s">
        <v>880</v>
      </c>
    </row>
    <row r="932" spans="1:6" x14ac:dyDescent="0.3">
      <c r="A932" s="6" t="s">
        <v>1226</v>
      </c>
      <c r="B932" s="6" t="s">
        <v>826</v>
      </c>
      <c r="C932" s="6" t="s">
        <v>879</v>
      </c>
      <c r="D932" s="6" t="s">
        <v>844</v>
      </c>
      <c r="E932" s="6" t="s">
        <v>1227</v>
      </c>
      <c r="F932" s="6" t="s">
        <v>880</v>
      </c>
    </row>
    <row r="933" spans="1:6" x14ac:dyDescent="0.3">
      <c r="A933" s="6" t="s">
        <v>1225</v>
      </c>
      <c r="B933" s="6" t="s">
        <v>826</v>
      </c>
      <c r="C933" s="6" t="s">
        <v>913</v>
      </c>
      <c r="D933" s="6" t="s">
        <v>844</v>
      </c>
      <c r="E933" s="6" t="s">
        <v>1222</v>
      </c>
      <c r="F933" s="6" t="s">
        <v>880</v>
      </c>
    </row>
    <row r="934" spans="1:6" x14ac:dyDescent="0.3">
      <c r="A934" s="6" t="s">
        <v>1224</v>
      </c>
      <c r="B934" s="6" t="s">
        <v>826</v>
      </c>
      <c r="C934" s="6" t="s">
        <v>879</v>
      </c>
      <c r="D934" s="6" t="s">
        <v>844</v>
      </c>
      <c r="E934" s="6" t="s">
        <v>1221</v>
      </c>
      <c r="F934" s="6" t="s">
        <v>880</v>
      </c>
    </row>
    <row r="935" spans="1:6" x14ac:dyDescent="0.3">
      <c r="A935" s="6" t="s">
        <v>1224</v>
      </c>
      <c r="B935" s="6" t="s">
        <v>826</v>
      </c>
      <c r="C935" s="6" t="s">
        <v>913</v>
      </c>
      <c r="D935" s="6" t="s">
        <v>844</v>
      </c>
      <c r="E935" s="6" t="s">
        <v>1222</v>
      </c>
      <c r="F935" s="6" t="s">
        <v>880</v>
      </c>
    </row>
    <row r="936" spans="1:6" x14ac:dyDescent="0.3">
      <c r="A936" s="6" t="s">
        <v>1224</v>
      </c>
      <c r="B936" s="6" t="s">
        <v>826</v>
      </c>
      <c r="C936" s="6" t="s">
        <v>879</v>
      </c>
      <c r="D936" s="6" t="s">
        <v>844</v>
      </c>
      <c r="E936" s="6" t="s">
        <v>1221</v>
      </c>
      <c r="F936" s="6" t="s">
        <v>880</v>
      </c>
    </row>
    <row r="937" spans="1:6" x14ac:dyDescent="0.3">
      <c r="A937" s="6" t="s">
        <v>1223</v>
      </c>
      <c r="B937" s="6" t="s">
        <v>826</v>
      </c>
      <c r="C937" s="6" t="s">
        <v>913</v>
      </c>
      <c r="D937" s="6" t="s">
        <v>844</v>
      </c>
      <c r="E937" s="6" t="s">
        <v>1222</v>
      </c>
      <c r="F937" s="6" t="s">
        <v>880</v>
      </c>
    </row>
    <row r="938" spans="1:6" x14ac:dyDescent="0.3">
      <c r="A938" s="6" t="s">
        <v>1223</v>
      </c>
      <c r="B938" s="6" t="s">
        <v>826</v>
      </c>
      <c r="C938" s="6" t="s">
        <v>879</v>
      </c>
      <c r="D938" s="6" t="s">
        <v>844</v>
      </c>
      <c r="E938" s="6" t="s">
        <v>1221</v>
      </c>
      <c r="F938" s="6" t="s">
        <v>880</v>
      </c>
    </row>
    <row r="939" spans="1:6" x14ac:dyDescent="0.3">
      <c r="A939" s="6" t="s">
        <v>1223</v>
      </c>
      <c r="B939" s="6" t="s">
        <v>826</v>
      </c>
      <c r="C939" s="6" t="s">
        <v>913</v>
      </c>
      <c r="D939" s="6" t="s">
        <v>844</v>
      </c>
      <c r="E939" s="6" t="s">
        <v>1222</v>
      </c>
      <c r="F939" s="6" t="s">
        <v>880</v>
      </c>
    </row>
    <row r="940" spans="1:6" x14ac:dyDescent="0.3">
      <c r="A940" s="6" t="s">
        <v>1223</v>
      </c>
      <c r="B940" s="6" t="s">
        <v>826</v>
      </c>
      <c r="C940" s="6" t="s">
        <v>879</v>
      </c>
      <c r="D940" s="6" t="s">
        <v>844</v>
      </c>
      <c r="E940" s="6" t="s">
        <v>1221</v>
      </c>
      <c r="F940" s="6" t="s">
        <v>880</v>
      </c>
    </row>
    <row r="941" spans="1:6" x14ac:dyDescent="0.3">
      <c r="A941" s="6" t="s">
        <v>1223</v>
      </c>
      <c r="B941" s="6" t="s">
        <v>826</v>
      </c>
      <c r="C941" s="6" t="s">
        <v>913</v>
      </c>
      <c r="D941" s="6" t="s">
        <v>844</v>
      </c>
      <c r="E941" s="6" t="s">
        <v>1222</v>
      </c>
      <c r="F941" s="6" t="s">
        <v>880</v>
      </c>
    </row>
    <row r="942" spans="1:6" x14ac:dyDescent="0.3">
      <c r="A942" s="6" t="s">
        <v>1223</v>
      </c>
      <c r="B942" s="6" t="s">
        <v>826</v>
      </c>
      <c r="C942" s="6" t="s">
        <v>879</v>
      </c>
      <c r="D942" s="6" t="s">
        <v>844</v>
      </c>
      <c r="E942" s="6" t="s">
        <v>1221</v>
      </c>
      <c r="F942" s="6" t="s">
        <v>880</v>
      </c>
    </row>
    <row r="943" spans="1:6" x14ac:dyDescent="0.3">
      <c r="A943" s="6" t="s">
        <v>1208</v>
      </c>
      <c r="B943" s="6" t="s">
        <v>826</v>
      </c>
      <c r="C943" s="6" t="s">
        <v>913</v>
      </c>
      <c r="D943" s="6" t="s">
        <v>844</v>
      </c>
      <c r="E943" s="6" t="s">
        <v>1222</v>
      </c>
      <c r="F943" s="6" t="s">
        <v>880</v>
      </c>
    </row>
    <row r="944" spans="1:6" x14ac:dyDescent="0.3">
      <c r="A944" s="6" t="s">
        <v>1208</v>
      </c>
      <c r="B944" s="6" t="s">
        <v>826</v>
      </c>
      <c r="C944" s="6" t="s">
        <v>879</v>
      </c>
      <c r="D944" s="6" t="s">
        <v>844</v>
      </c>
      <c r="E944" s="6" t="s">
        <v>1221</v>
      </c>
      <c r="F944" s="6" t="s">
        <v>880</v>
      </c>
    </row>
    <row r="945" spans="1:6" x14ac:dyDescent="0.3">
      <c r="A945" s="6" t="s">
        <v>1208</v>
      </c>
      <c r="B945" s="6" t="s">
        <v>826</v>
      </c>
      <c r="C945" s="6" t="s">
        <v>881</v>
      </c>
      <c r="D945" s="6" t="s">
        <v>844</v>
      </c>
      <c r="E945" s="6" t="s">
        <v>1220</v>
      </c>
      <c r="F945" s="6" t="s">
        <v>880</v>
      </c>
    </row>
    <row r="946" spans="1:6" x14ac:dyDescent="0.3">
      <c r="A946" s="6" t="s">
        <v>1208</v>
      </c>
      <c r="B946" s="6" t="s">
        <v>826</v>
      </c>
      <c r="C946" s="6" t="s">
        <v>879</v>
      </c>
      <c r="D946" s="6" t="s">
        <v>844</v>
      </c>
      <c r="E946" s="6" t="s">
        <v>1219</v>
      </c>
      <c r="F946" s="6" t="s">
        <v>880</v>
      </c>
    </row>
    <row r="947" spans="1:6" x14ac:dyDescent="0.3">
      <c r="A947" s="6" t="s">
        <v>1208</v>
      </c>
      <c r="B947" s="6" t="s">
        <v>826</v>
      </c>
      <c r="C947" s="6" t="s">
        <v>881</v>
      </c>
      <c r="D947" s="6" t="s">
        <v>844</v>
      </c>
      <c r="E947" s="6" t="s">
        <v>1218</v>
      </c>
      <c r="F947" s="6" t="s">
        <v>880</v>
      </c>
    </row>
    <row r="948" spans="1:6" x14ac:dyDescent="0.3">
      <c r="A948" s="6" t="s">
        <v>1208</v>
      </c>
      <c r="B948" s="6" t="s">
        <v>826</v>
      </c>
      <c r="C948" s="6" t="s">
        <v>879</v>
      </c>
      <c r="D948" s="6" t="s">
        <v>844</v>
      </c>
      <c r="E948" s="6" t="s">
        <v>1217</v>
      </c>
      <c r="F948" s="6" t="s">
        <v>880</v>
      </c>
    </row>
    <row r="949" spans="1:6" x14ac:dyDescent="0.3">
      <c r="A949" s="6" t="s">
        <v>1208</v>
      </c>
      <c r="B949" s="6" t="s">
        <v>826</v>
      </c>
      <c r="C949" s="6" t="s">
        <v>881</v>
      </c>
      <c r="D949" s="6" t="s">
        <v>844</v>
      </c>
      <c r="E949" s="6" t="s">
        <v>1216</v>
      </c>
      <c r="F949" s="6" t="s">
        <v>880</v>
      </c>
    </row>
    <row r="950" spans="1:6" x14ac:dyDescent="0.3">
      <c r="A950" s="6" t="s">
        <v>1208</v>
      </c>
      <c r="B950" s="6" t="s">
        <v>826</v>
      </c>
      <c r="C950" s="6" t="s">
        <v>879</v>
      </c>
      <c r="D950" s="6" t="s">
        <v>844</v>
      </c>
      <c r="E950" s="6" t="s">
        <v>1215</v>
      </c>
      <c r="F950" s="6" t="s">
        <v>880</v>
      </c>
    </row>
    <row r="951" spans="1:6" x14ac:dyDescent="0.3">
      <c r="A951" s="6" t="s">
        <v>1208</v>
      </c>
      <c r="B951" s="6" t="s">
        <v>826</v>
      </c>
      <c r="C951" s="6" t="s">
        <v>881</v>
      </c>
      <c r="D951" s="6" t="s">
        <v>844</v>
      </c>
      <c r="E951" s="6" t="s">
        <v>1214</v>
      </c>
      <c r="F951" s="6" t="s">
        <v>880</v>
      </c>
    </row>
    <row r="952" spans="1:6" x14ac:dyDescent="0.3">
      <c r="A952" s="6" t="s">
        <v>1208</v>
      </c>
      <c r="B952" s="6" t="s">
        <v>826</v>
      </c>
      <c r="C952" s="6" t="s">
        <v>879</v>
      </c>
      <c r="D952" s="6" t="s">
        <v>844</v>
      </c>
      <c r="E952" s="6" t="s">
        <v>1213</v>
      </c>
      <c r="F952" s="6" t="s">
        <v>880</v>
      </c>
    </row>
    <row r="953" spans="1:6" x14ac:dyDescent="0.3">
      <c r="A953" s="6" t="s">
        <v>1208</v>
      </c>
      <c r="B953" s="6" t="s">
        <v>826</v>
      </c>
      <c r="C953" s="6" t="s">
        <v>881</v>
      </c>
      <c r="D953" s="6" t="s">
        <v>844</v>
      </c>
      <c r="E953" s="6" t="s">
        <v>1212</v>
      </c>
      <c r="F953" s="6" t="s">
        <v>880</v>
      </c>
    </row>
    <row r="954" spans="1:6" x14ac:dyDescent="0.3">
      <c r="A954" s="6" t="s">
        <v>1208</v>
      </c>
      <c r="B954" s="6" t="s">
        <v>826</v>
      </c>
      <c r="C954" s="6" t="s">
        <v>879</v>
      </c>
      <c r="D954" s="6" t="s">
        <v>844</v>
      </c>
      <c r="E954" s="6" t="s">
        <v>1211</v>
      </c>
      <c r="F954" s="6" t="s">
        <v>880</v>
      </c>
    </row>
    <row r="955" spans="1:6" x14ac:dyDescent="0.3">
      <c r="A955" s="6" t="s">
        <v>1208</v>
      </c>
      <c r="B955" s="6" t="s">
        <v>826</v>
      </c>
      <c r="C955" s="6" t="s">
        <v>881</v>
      </c>
      <c r="D955" s="6" t="s">
        <v>844</v>
      </c>
      <c r="E955" s="6" t="s">
        <v>1210</v>
      </c>
      <c r="F955" s="6" t="s">
        <v>880</v>
      </c>
    </row>
    <row r="956" spans="1:6" x14ac:dyDescent="0.3">
      <c r="A956" s="6" t="s">
        <v>1208</v>
      </c>
      <c r="B956" s="6" t="s">
        <v>826</v>
      </c>
      <c r="C956" s="6" t="s">
        <v>879</v>
      </c>
      <c r="D956" s="6" t="s">
        <v>844</v>
      </c>
      <c r="E956" s="6" t="s">
        <v>1209</v>
      </c>
      <c r="F956" s="6" t="s">
        <v>880</v>
      </c>
    </row>
    <row r="957" spans="1:6" x14ac:dyDescent="0.3">
      <c r="A957" s="6" t="s">
        <v>1193</v>
      </c>
      <c r="B957" s="6" t="s">
        <v>826</v>
      </c>
      <c r="C957" s="6" t="s">
        <v>881</v>
      </c>
      <c r="D957" s="6" t="s">
        <v>844</v>
      </c>
      <c r="E957" s="6" t="s">
        <v>1207</v>
      </c>
      <c r="F957" s="6" t="s">
        <v>880</v>
      </c>
    </row>
    <row r="958" spans="1:6" x14ac:dyDescent="0.3">
      <c r="A958" s="6" t="s">
        <v>1193</v>
      </c>
      <c r="B958" s="6" t="s">
        <v>826</v>
      </c>
      <c r="C958" s="6" t="s">
        <v>879</v>
      </c>
      <c r="D958" s="6" t="s">
        <v>844</v>
      </c>
      <c r="E958" s="6" t="s">
        <v>1206</v>
      </c>
      <c r="F958" s="6" t="s">
        <v>880</v>
      </c>
    </row>
    <row r="959" spans="1:6" x14ac:dyDescent="0.3">
      <c r="A959" s="6" t="s">
        <v>1193</v>
      </c>
      <c r="B959" s="6" t="s">
        <v>826</v>
      </c>
      <c r="C959" s="6" t="s">
        <v>881</v>
      </c>
      <c r="D959" s="6" t="s">
        <v>844</v>
      </c>
      <c r="E959" s="6" t="s">
        <v>1205</v>
      </c>
      <c r="F959" s="6" t="s">
        <v>880</v>
      </c>
    </row>
    <row r="960" spans="1:6" x14ac:dyDescent="0.3">
      <c r="A960" s="6" t="s">
        <v>1193</v>
      </c>
      <c r="B960" s="6" t="s">
        <v>826</v>
      </c>
      <c r="C960" s="6" t="s">
        <v>879</v>
      </c>
      <c r="D960" s="6" t="s">
        <v>844</v>
      </c>
      <c r="E960" s="6" t="s">
        <v>1204</v>
      </c>
      <c r="F960" s="6" t="s">
        <v>880</v>
      </c>
    </row>
    <row r="961" spans="1:6" x14ac:dyDescent="0.3">
      <c r="A961" s="6" t="s">
        <v>1193</v>
      </c>
      <c r="B961" s="6" t="s">
        <v>826</v>
      </c>
      <c r="C961" s="6" t="s">
        <v>881</v>
      </c>
      <c r="D961" s="6" t="s">
        <v>844</v>
      </c>
      <c r="E961" s="6" t="s">
        <v>1203</v>
      </c>
      <c r="F961" s="6" t="s">
        <v>880</v>
      </c>
    </row>
    <row r="962" spans="1:6" x14ac:dyDescent="0.3">
      <c r="A962" s="6" t="s">
        <v>1193</v>
      </c>
      <c r="B962" s="6" t="s">
        <v>826</v>
      </c>
      <c r="C962" s="6" t="s">
        <v>879</v>
      </c>
      <c r="D962" s="6" t="s">
        <v>844</v>
      </c>
      <c r="E962" s="6" t="s">
        <v>1202</v>
      </c>
      <c r="F962" s="6" t="s">
        <v>880</v>
      </c>
    </row>
    <row r="963" spans="1:6" x14ac:dyDescent="0.3">
      <c r="A963" s="6" t="s">
        <v>1193</v>
      </c>
      <c r="B963" s="6" t="s">
        <v>826</v>
      </c>
      <c r="C963" s="6" t="s">
        <v>881</v>
      </c>
      <c r="D963" s="6" t="s">
        <v>844</v>
      </c>
      <c r="E963" s="6" t="s">
        <v>1201</v>
      </c>
      <c r="F963" s="6" t="s">
        <v>880</v>
      </c>
    </row>
    <row r="964" spans="1:6" x14ac:dyDescent="0.3">
      <c r="A964" s="6" t="s">
        <v>1193</v>
      </c>
      <c r="B964" s="6" t="s">
        <v>826</v>
      </c>
      <c r="C964" s="6" t="s">
        <v>879</v>
      </c>
      <c r="D964" s="6" t="s">
        <v>844</v>
      </c>
      <c r="E964" s="6" t="s">
        <v>1200</v>
      </c>
      <c r="F964" s="6" t="s">
        <v>880</v>
      </c>
    </row>
    <row r="965" spans="1:6" x14ac:dyDescent="0.3">
      <c r="A965" s="6" t="s">
        <v>1193</v>
      </c>
      <c r="B965" s="6" t="s">
        <v>826</v>
      </c>
      <c r="C965" s="6" t="s">
        <v>881</v>
      </c>
      <c r="D965" s="6" t="s">
        <v>844</v>
      </c>
      <c r="E965" s="6" t="s">
        <v>1199</v>
      </c>
      <c r="F965" s="6" t="s">
        <v>880</v>
      </c>
    </row>
    <row r="966" spans="1:6" x14ac:dyDescent="0.3">
      <c r="A966" s="6" t="s">
        <v>1193</v>
      </c>
      <c r="B966" s="6" t="s">
        <v>826</v>
      </c>
      <c r="C966" s="6" t="s">
        <v>879</v>
      </c>
      <c r="D966" s="6" t="s">
        <v>844</v>
      </c>
      <c r="E966" s="6" t="s">
        <v>1198</v>
      </c>
      <c r="F966" s="6" t="s">
        <v>880</v>
      </c>
    </row>
    <row r="967" spans="1:6" x14ac:dyDescent="0.3">
      <c r="A967" s="6" t="s">
        <v>1193</v>
      </c>
      <c r="B967" s="6" t="s">
        <v>826</v>
      </c>
      <c r="C967" s="6" t="s">
        <v>881</v>
      </c>
      <c r="D967" s="6" t="s">
        <v>844</v>
      </c>
      <c r="E967" s="6" t="s">
        <v>1197</v>
      </c>
      <c r="F967" s="6" t="s">
        <v>880</v>
      </c>
    </row>
    <row r="968" spans="1:6" x14ac:dyDescent="0.3">
      <c r="A968" s="6" t="s">
        <v>1193</v>
      </c>
      <c r="B968" s="6" t="s">
        <v>826</v>
      </c>
      <c r="C968" s="6" t="s">
        <v>879</v>
      </c>
      <c r="D968" s="6" t="s">
        <v>844</v>
      </c>
      <c r="E968" s="6" t="s">
        <v>1196</v>
      </c>
      <c r="F968" s="6" t="s">
        <v>880</v>
      </c>
    </row>
    <row r="969" spans="1:6" x14ac:dyDescent="0.3">
      <c r="A969" s="6" t="s">
        <v>1193</v>
      </c>
      <c r="B969" s="6" t="s">
        <v>826</v>
      </c>
      <c r="C969" s="6" t="s">
        <v>881</v>
      </c>
      <c r="D969" s="6" t="s">
        <v>844</v>
      </c>
      <c r="E969" s="6" t="s">
        <v>1195</v>
      </c>
      <c r="F969" s="6" t="s">
        <v>880</v>
      </c>
    </row>
    <row r="970" spans="1:6" x14ac:dyDescent="0.3">
      <c r="A970" s="6" t="s">
        <v>1193</v>
      </c>
      <c r="B970" s="6" t="s">
        <v>826</v>
      </c>
      <c r="C970" s="6" t="s">
        <v>879</v>
      </c>
      <c r="D970" s="6" t="s">
        <v>844</v>
      </c>
      <c r="E970" s="6" t="s">
        <v>1194</v>
      </c>
      <c r="F970" s="6" t="s">
        <v>880</v>
      </c>
    </row>
    <row r="971" spans="1:6" x14ac:dyDescent="0.3">
      <c r="A971" s="6" t="s">
        <v>1186</v>
      </c>
      <c r="B971" s="6" t="s">
        <v>826</v>
      </c>
      <c r="C971" s="6" t="s">
        <v>881</v>
      </c>
      <c r="D971" s="6" t="s">
        <v>844</v>
      </c>
      <c r="E971" s="6" t="s">
        <v>1192</v>
      </c>
      <c r="F971" s="6" t="s">
        <v>880</v>
      </c>
    </row>
    <row r="972" spans="1:6" x14ac:dyDescent="0.3">
      <c r="A972" s="6" t="s">
        <v>1186</v>
      </c>
      <c r="B972" s="6" t="s">
        <v>826</v>
      </c>
      <c r="C972" s="6" t="s">
        <v>879</v>
      </c>
      <c r="D972" s="6" t="s">
        <v>844</v>
      </c>
      <c r="E972" s="6" t="s">
        <v>1191</v>
      </c>
      <c r="F972" s="6" t="s">
        <v>880</v>
      </c>
    </row>
    <row r="973" spans="1:6" x14ac:dyDescent="0.3">
      <c r="A973" s="6" t="s">
        <v>1186</v>
      </c>
      <c r="B973" s="6" t="s">
        <v>826</v>
      </c>
      <c r="C973" s="6" t="s">
        <v>881</v>
      </c>
      <c r="D973" s="6" t="s">
        <v>844</v>
      </c>
      <c r="E973" s="6" t="s">
        <v>1190</v>
      </c>
      <c r="F973" s="6" t="s">
        <v>880</v>
      </c>
    </row>
    <row r="974" spans="1:6" x14ac:dyDescent="0.3">
      <c r="A974" s="6" t="s">
        <v>1186</v>
      </c>
      <c r="B974" s="6" t="s">
        <v>826</v>
      </c>
      <c r="C974" s="6" t="s">
        <v>879</v>
      </c>
      <c r="D974" s="6" t="s">
        <v>844</v>
      </c>
      <c r="E974" s="6" t="s">
        <v>1189</v>
      </c>
      <c r="F974" s="6" t="s">
        <v>880</v>
      </c>
    </row>
    <row r="975" spans="1:6" x14ac:dyDescent="0.3">
      <c r="A975" s="6" t="s">
        <v>1186</v>
      </c>
      <c r="B975" s="6" t="s">
        <v>826</v>
      </c>
      <c r="C975" s="6" t="s">
        <v>881</v>
      </c>
      <c r="D975" s="6" t="s">
        <v>844</v>
      </c>
      <c r="E975" s="6" t="s">
        <v>1188</v>
      </c>
      <c r="F975" s="6" t="s">
        <v>880</v>
      </c>
    </row>
    <row r="976" spans="1:6" x14ac:dyDescent="0.3">
      <c r="A976" s="6" t="s">
        <v>1186</v>
      </c>
      <c r="B976" s="6" t="s">
        <v>826</v>
      </c>
      <c r="C976" s="6" t="s">
        <v>879</v>
      </c>
      <c r="D976" s="6" t="s">
        <v>844</v>
      </c>
      <c r="E976" s="6" t="s">
        <v>1187</v>
      </c>
      <c r="F976" s="6" t="s">
        <v>880</v>
      </c>
    </row>
    <row r="977" spans="1:6" x14ac:dyDescent="0.3">
      <c r="A977" s="6" t="s">
        <v>1179</v>
      </c>
      <c r="B977" s="6" t="s">
        <v>826</v>
      </c>
      <c r="C977" s="6" t="s">
        <v>881</v>
      </c>
      <c r="D977" s="6" t="s">
        <v>844</v>
      </c>
      <c r="E977" s="6" t="s">
        <v>1185</v>
      </c>
      <c r="F977" s="6" t="s">
        <v>880</v>
      </c>
    </row>
    <row r="978" spans="1:6" x14ac:dyDescent="0.3">
      <c r="A978" s="6" t="s">
        <v>1179</v>
      </c>
      <c r="B978" s="6" t="s">
        <v>826</v>
      </c>
      <c r="C978" s="6" t="s">
        <v>879</v>
      </c>
      <c r="D978" s="6" t="s">
        <v>844</v>
      </c>
      <c r="E978" s="6" t="s">
        <v>1184</v>
      </c>
      <c r="F978" s="6" t="s">
        <v>880</v>
      </c>
    </row>
    <row r="979" spans="1:6" x14ac:dyDescent="0.3">
      <c r="A979" s="6" t="s">
        <v>1179</v>
      </c>
      <c r="B979" s="6" t="s">
        <v>826</v>
      </c>
      <c r="C979" s="6" t="s">
        <v>881</v>
      </c>
      <c r="D979" s="6" t="s">
        <v>844</v>
      </c>
      <c r="E979" s="6" t="s">
        <v>1183</v>
      </c>
      <c r="F979" s="6" t="s">
        <v>880</v>
      </c>
    </row>
    <row r="980" spans="1:6" x14ac:dyDescent="0.3">
      <c r="A980" s="6" t="s">
        <v>1179</v>
      </c>
      <c r="B980" s="6" t="s">
        <v>826</v>
      </c>
      <c r="C980" s="6" t="s">
        <v>879</v>
      </c>
      <c r="D980" s="6" t="s">
        <v>844</v>
      </c>
      <c r="E980" s="6" t="s">
        <v>1182</v>
      </c>
      <c r="F980" s="6" t="s">
        <v>880</v>
      </c>
    </row>
    <row r="981" spans="1:6" x14ac:dyDescent="0.3">
      <c r="A981" s="6" t="s">
        <v>1179</v>
      </c>
      <c r="B981" s="6" t="s">
        <v>826</v>
      </c>
      <c r="C981" s="6" t="s">
        <v>881</v>
      </c>
      <c r="D981" s="6" t="s">
        <v>844</v>
      </c>
      <c r="E981" s="6" t="s">
        <v>1181</v>
      </c>
      <c r="F981" s="6" t="s">
        <v>880</v>
      </c>
    </row>
    <row r="982" spans="1:6" x14ac:dyDescent="0.3">
      <c r="A982" s="6" t="s">
        <v>1179</v>
      </c>
      <c r="B982" s="6" t="s">
        <v>826</v>
      </c>
      <c r="C982" s="6" t="s">
        <v>879</v>
      </c>
      <c r="D982" s="6" t="s">
        <v>844</v>
      </c>
      <c r="E982" s="6" t="s">
        <v>1180</v>
      </c>
      <c r="F982" s="6" t="s">
        <v>880</v>
      </c>
    </row>
    <row r="983" spans="1:6" x14ac:dyDescent="0.3">
      <c r="A983" s="6" t="s">
        <v>1176</v>
      </c>
      <c r="B983" s="6" t="s">
        <v>826</v>
      </c>
      <c r="C983" s="6" t="s">
        <v>881</v>
      </c>
      <c r="D983" s="6" t="s">
        <v>844</v>
      </c>
      <c r="E983" s="6" t="s">
        <v>1178</v>
      </c>
      <c r="F983" s="6" t="s">
        <v>880</v>
      </c>
    </row>
    <row r="984" spans="1:6" x14ac:dyDescent="0.3">
      <c r="A984" s="6" t="s">
        <v>1176</v>
      </c>
      <c r="B984" s="6" t="s">
        <v>826</v>
      </c>
      <c r="C984" s="6" t="s">
        <v>879</v>
      </c>
      <c r="D984" s="6" t="s">
        <v>844</v>
      </c>
      <c r="E984" s="6" t="s">
        <v>1177</v>
      </c>
      <c r="F984" s="6" t="s">
        <v>880</v>
      </c>
    </row>
    <row r="985" spans="1:6" x14ac:dyDescent="0.3">
      <c r="A985" s="6" t="s">
        <v>1175</v>
      </c>
      <c r="B985" s="6" t="s">
        <v>826</v>
      </c>
      <c r="C985" s="6" t="s">
        <v>913</v>
      </c>
      <c r="D985" s="6" t="s">
        <v>844</v>
      </c>
      <c r="E985" s="6" t="s">
        <v>1174</v>
      </c>
      <c r="F985" s="6" t="s">
        <v>880</v>
      </c>
    </row>
    <row r="986" spans="1:6" x14ac:dyDescent="0.3">
      <c r="A986" s="6" t="s">
        <v>1175</v>
      </c>
      <c r="B986" s="6" t="s">
        <v>826</v>
      </c>
      <c r="C986" s="6" t="s">
        <v>879</v>
      </c>
      <c r="D986" s="6" t="s">
        <v>844</v>
      </c>
      <c r="E986" s="6" t="s">
        <v>1100</v>
      </c>
      <c r="F986" s="6" t="s">
        <v>880</v>
      </c>
    </row>
    <row r="987" spans="1:6" x14ac:dyDescent="0.3">
      <c r="A987" s="6" t="s">
        <v>1175</v>
      </c>
      <c r="B987" s="6" t="s">
        <v>826</v>
      </c>
      <c r="C987" s="6" t="s">
        <v>913</v>
      </c>
      <c r="D987" s="6" t="s">
        <v>844</v>
      </c>
      <c r="E987" s="6" t="s">
        <v>1174</v>
      </c>
      <c r="F987" s="6" t="s">
        <v>880</v>
      </c>
    </row>
    <row r="988" spans="1:6" x14ac:dyDescent="0.3">
      <c r="A988" s="6" t="s">
        <v>1175</v>
      </c>
      <c r="B988" s="6" t="s">
        <v>826</v>
      </c>
      <c r="C988" s="6" t="s">
        <v>879</v>
      </c>
      <c r="D988" s="6" t="s">
        <v>844</v>
      </c>
      <c r="E988" s="6" t="s">
        <v>1100</v>
      </c>
      <c r="F988" s="6" t="s">
        <v>880</v>
      </c>
    </row>
    <row r="989" spans="1:6" x14ac:dyDescent="0.3">
      <c r="A989" s="6" t="s">
        <v>1167</v>
      </c>
      <c r="B989" s="6" t="s">
        <v>826</v>
      </c>
      <c r="C989" s="6" t="s">
        <v>913</v>
      </c>
      <c r="D989" s="6" t="s">
        <v>844</v>
      </c>
      <c r="E989" s="6" t="s">
        <v>1174</v>
      </c>
      <c r="F989" s="6" t="s">
        <v>880</v>
      </c>
    </row>
    <row r="990" spans="1:6" x14ac:dyDescent="0.3">
      <c r="A990" s="6" t="s">
        <v>1167</v>
      </c>
      <c r="B990" s="6" t="s">
        <v>826</v>
      </c>
      <c r="C990" s="6" t="s">
        <v>879</v>
      </c>
      <c r="D990" s="6" t="s">
        <v>844</v>
      </c>
      <c r="E990" s="6" t="s">
        <v>1100</v>
      </c>
      <c r="F990" s="6" t="s">
        <v>880</v>
      </c>
    </row>
    <row r="991" spans="1:6" x14ac:dyDescent="0.3">
      <c r="A991" s="6" t="s">
        <v>1167</v>
      </c>
      <c r="B991" s="6" t="s">
        <v>826</v>
      </c>
      <c r="C991" s="6" t="s">
        <v>913</v>
      </c>
      <c r="D991" s="6" t="s">
        <v>844</v>
      </c>
      <c r="E991" s="6" t="s">
        <v>1174</v>
      </c>
      <c r="F991" s="6" t="s">
        <v>880</v>
      </c>
    </row>
    <row r="992" spans="1:6" x14ac:dyDescent="0.3">
      <c r="A992" s="6" t="s">
        <v>1167</v>
      </c>
      <c r="B992" s="6" t="s">
        <v>826</v>
      </c>
      <c r="C992" s="6" t="s">
        <v>879</v>
      </c>
      <c r="D992" s="6" t="s">
        <v>844</v>
      </c>
      <c r="E992" s="6" t="s">
        <v>1100</v>
      </c>
      <c r="F992" s="6" t="s">
        <v>880</v>
      </c>
    </row>
    <row r="993" spans="1:6" x14ac:dyDescent="0.3">
      <c r="A993" s="6" t="s">
        <v>1167</v>
      </c>
      <c r="B993" s="6" t="s">
        <v>826</v>
      </c>
      <c r="C993" s="6" t="s">
        <v>881</v>
      </c>
      <c r="D993" s="6" t="s">
        <v>844</v>
      </c>
      <c r="E993" s="6" t="s">
        <v>1173</v>
      </c>
      <c r="F993" s="6" t="s">
        <v>880</v>
      </c>
    </row>
    <row r="994" spans="1:6" x14ac:dyDescent="0.3">
      <c r="A994" s="6" t="s">
        <v>1167</v>
      </c>
      <c r="B994" s="6" t="s">
        <v>826</v>
      </c>
      <c r="C994" s="6" t="s">
        <v>879</v>
      </c>
      <c r="D994" s="6" t="s">
        <v>844</v>
      </c>
      <c r="E994" s="6" t="s">
        <v>1172</v>
      </c>
      <c r="F994" s="6" t="s">
        <v>880</v>
      </c>
    </row>
    <row r="995" spans="1:6" x14ac:dyDescent="0.3">
      <c r="A995" s="6" t="s">
        <v>1167</v>
      </c>
      <c r="B995" s="6" t="s">
        <v>826</v>
      </c>
      <c r="C995" s="6" t="s">
        <v>881</v>
      </c>
      <c r="D995" s="6" t="s">
        <v>844</v>
      </c>
      <c r="E995" s="6" t="s">
        <v>1171</v>
      </c>
      <c r="F995" s="6" t="s">
        <v>880</v>
      </c>
    </row>
    <row r="996" spans="1:6" x14ac:dyDescent="0.3">
      <c r="A996" s="6" t="s">
        <v>1167</v>
      </c>
      <c r="B996" s="6" t="s">
        <v>826</v>
      </c>
      <c r="C996" s="6" t="s">
        <v>879</v>
      </c>
      <c r="D996" s="6" t="s">
        <v>844</v>
      </c>
      <c r="E996" s="6" t="s">
        <v>1170</v>
      </c>
      <c r="F996" s="6" t="s">
        <v>880</v>
      </c>
    </row>
    <row r="997" spans="1:6" x14ac:dyDescent="0.3">
      <c r="A997" s="6" t="s">
        <v>1167</v>
      </c>
      <c r="B997" s="6" t="s">
        <v>826</v>
      </c>
      <c r="C997" s="6" t="s">
        <v>881</v>
      </c>
      <c r="D997" s="6" t="s">
        <v>844</v>
      </c>
      <c r="E997" s="6" t="s">
        <v>1169</v>
      </c>
      <c r="F997" s="6" t="s">
        <v>880</v>
      </c>
    </row>
    <row r="998" spans="1:6" x14ac:dyDescent="0.3">
      <c r="A998" s="6" t="s">
        <v>1167</v>
      </c>
      <c r="B998" s="6" t="s">
        <v>826</v>
      </c>
      <c r="C998" s="6" t="s">
        <v>879</v>
      </c>
      <c r="D998" s="6" t="s">
        <v>844</v>
      </c>
      <c r="E998" s="6" t="s">
        <v>1168</v>
      </c>
      <c r="F998" s="6" t="s">
        <v>880</v>
      </c>
    </row>
    <row r="999" spans="1:6" x14ac:dyDescent="0.3">
      <c r="A999" s="6" t="s">
        <v>1154</v>
      </c>
      <c r="B999" s="6" t="s">
        <v>826</v>
      </c>
      <c r="C999" s="6" t="s">
        <v>881</v>
      </c>
      <c r="D999" s="6" t="s">
        <v>844</v>
      </c>
      <c r="E999" s="6" t="s">
        <v>1166</v>
      </c>
      <c r="F999" s="6" t="s">
        <v>880</v>
      </c>
    </row>
    <row r="1000" spans="1:6" x14ac:dyDescent="0.3">
      <c r="A1000" s="6" t="s">
        <v>1154</v>
      </c>
      <c r="B1000" s="6" t="s">
        <v>826</v>
      </c>
      <c r="C1000" s="6" t="s">
        <v>879</v>
      </c>
      <c r="D1000" s="6" t="s">
        <v>844</v>
      </c>
      <c r="E1000" s="6" t="s">
        <v>1165</v>
      </c>
      <c r="F1000" s="6" t="s">
        <v>880</v>
      </c>
    </row>
    <row r="1001" spans="1:6" x14ac:dyDescent="0.3">
      <c r="A1001" s="6" t="s">
        <v>1154</v>
      </c>
      <c r="B1001" s="6" t="s">
        <v>826</v>
      </c>
      <c r="C1001" s="6" t="s">
        <v>881</v>
      </c>
      <c r="D1001" s="6" t="s">
        <v>844</v>
      </c>
      <c r="E1001" s="6" t="s">
        <v>1164</v>
      </c>
      <c r="F1001" s="6" t="s">
        <v>880</v>
      </c>
    </row>
    <row r="1002" spans="1:6" x14ac:dyDescent="0.3">
      <c r="A1002" s="6" t="s">
        <v>1154</v>
      </c>
      <c r="B1002" s="6" t="s">
        <v>826</v>
      </c>
      <c r="C1002" s="6" t="s">
        <v>879</v>
      </c>
      <c r="D1002" s="6" t="s">
        <v>844</v>
      </c>
      <c r="E1002" s="6" t="s">
        <v>1163</v>
      </c>
      <c r="F1002" s="6" t="s">
        <v>880</v>
      </c>
    </row>
    <row r="1003" spans="1:6" x14ac:dyDescent="0.3">
      <c r="A1003" s="6" t="s">
        <v>1154</v>
      </c>
      <c r="B1003" s="6" t="s">
        <v>826</v>
      </c>
      <c r="C1003" s="6" t="s">
        <v>881</v>
      </c>
      <c r="D1003" s="6" t="s">
        <v>844</v>
      </c>
      <c r="E1003" s="6" t="s">
        <v>1162</v>
      </c>
      <c r="F1003" s="6" t="s">
        <v>880</v>
      </c>
    </row>
    <row r="1004" spans="1:6" x14ac:dyDescent="0.3">
      <c r="A1004" s="6" t="s">
        <v>1154</v>
      </c>
      <c r="B1004" s="6" t="s">
        <v>826</v>
      </c>
      <c r="C1004" s="6" t="s">
        <v>879</v>
      </c>
      <c r="D1004" s="6" t="s">
        <v>844</v>
      </c>
      <c r="E1004" s="6" t="s">
        <v>1161</v>
      </c>
      <c r="F1004" s="6" t="s">
        <v>880</v>
      </c>
    </row>
    <row r="1005" spans="1:6" x14ac:dyDescent="0.3">
      <c r="A1005" s="6" t="s">
        <v>1154</v>
      </c>
      <c r="B1005" s="6" t="s">
        <v>826</v>
      </c>
      <c r="C1005" s="6" t="s">
        <v>881</v>
      </c>
      <c r="D1005" s="6" t="s">
        <v>844</v>
      </c>
      <c r="E1005" s="6" t="s">
        <v>1160</v>
      </c>
      <c r="F1005" s="6" t="s">
        <v>880</v>
      </c>
    </row>
    <row r="1006" spans="1:6" x14ac:dyDescent="0.3">
      <c r="A1006" s="6" t="s">
        <v>1154</v>
      </c>
      <c r="B1006" s="6" t="s">
        <v>826</v>
      </c>
      <c r="C1006" s="6" t="s">
        <v>879</v>
      </c>
      <c r="D1006" s="6" t="s">
        <v>844</v>
      </c>
      <c r="E1006" s="6" t="s">
        <v>1159</v>
      </c>
      <c r="F1006" s="6" t="s">
        <v>880</v>
      </c>
    </row>
    <row r="1007" spans="1:6" x14ac:dyDescent="0.3">
      <c r="A1007" s="6" t="s">
        <v>1154</v>
      </c>
      <c r="B1007" s="6" t="s">
        <v>826</v>
      </c>
      <c r="C1007" s="6" t="s">
        <v>881</v>
      </c>
      <c r="D1007" s="6" t="s">
        <v>844</v>
      </c>
      <c r="E1007" s="6" t="s">
        <v>1158</v>
      </c>
      <c r="F1007" s="6" t="s">
        <v>880</v>
      </c>
    </row>
    <row r="1008" spans="1:6" x14ac:dyDescent="0.3">
      <c r="A1008" s="6" t="s">
        <v>1154</v>
      </c>
      <c r="B1008" s="6" t="s">
        <v>826</v>
      </c>
      <c r="C1008" s="6" t="s">
        <v>879</v>
      </c>
      <c r="D1008" s="6" t="s">
        <v>844</v>
      </c>
      <c r="E1008" s="6" t="s">
        <v>1157</v>
      </c>
      <c r="F1008" s="6" t="s">
        <v>880</v>
      </c>
    </row>
    <row r="1009" spans="1:6" x14ac:dyDescent="0.3">
      <c r="A1009" s="6" t="s">
        <v>1154</v>
      </c>
      <c r="B1009" s="6" t="s">
        <v>826</v>
      </c>
      <c r="C1009" s="6" t="s">
        <v>881</v>
      </c>
      <c r="D1009" s="6" t="s">
        <v>844</v>
      </c>
      <c r="E1009" s="6" t="s">
        <v>1156</v>
      </c>
      <c r="F1009" s="6" t="s">
        <v>880</v>
      </c>
    </row>
    <row r="1010" spans="1:6" x14ac:dyDescent="0.3">
      <c r="A1010" s="6" t="s">
        <v>1154</v>
      </c>
      <c r="B1010" s="6" t="s">
        <v>826</v>
      </c>
      <c r="C1010" s="6" t="s">
        <v>879</v>
      </c>
      <c r="D1010" s="6" t="s">
        <v>844</v>
      </c>
      <c r="E1010" s="6" t="s">
        <v>1155</v>
      </c>
      <c r="F1010" s="6" t="s">
        <v>880</v>
      </c>
    </row>
    <row r="1011" spans="1:6" x14ac:dyDescent="0.3">
      <c r="A1011" s="6" t="s">
        <v>1140</v>
      </c>
      <c r="B1011" s="6" t="s">
        <v>826</v>
      </c>
      <c r="C1011" s="6" t="s">
        <v>881</v>
      </c>
      <c r="D1011" s="6" t="s">
        <v>844</v>
      </c>
      <c r="E1011" s="6" t="s">
        <v>1153</v>
      </c>
      <c r="F1011" s="6" t="s">
        <v>880</v>
      </c>
    </row>
    <row r="1012" spans="1:6" x14ac:dyDescent="0.3">
      <c r="A1012" s="6" t="s">
        <v>1140</v>
      </c>
      <c r="B1012" s="6" t="s">
        <v>826</v>
      </c>
      <c r="C1012" s="6" t="s">
        <v>879</v>
      </c>
      <c r="D1012" s="6" t="s">
        <v>844</v>
      </c>
      <c r="E1012" s="6" t="s">
        <v>1152</v>
      </c>
      <c r="F1012" s="6" t="s">
        <v>880</v>
      </c>
    </row>
    <row r="1013" spans="1:6" x14ac:dyDescent="0.3">
      <c r="A1013" s="6" t="s">
        <v>1140</v>
      </c>
      <c r="B1013" s="6" t="s">
        <v>826</v>
      </c>
      <c r="C1013" s="6" t="s">
        <v>881</v>
      </c>
      <c r="D1013" s="6" t="s">
        <v>844</v>
      </c>
      <c r="E1013" s="6" t="s">
        <v>1151</v>
      </c>
      <c r="F1013" s="6" t="s">
        <v>880</v>
      </c>
    </row>
    <row r="1014" spans="1:6" x14ac:dyDescent="0.3">
      <c r="A1014" s="6" t="s">
        <v>1140</v>
      </c>
      <c r="B1014" s="6" t="s">
        <v>826</v>
      </c>
      <c r="C1014" s="6" t="s">
        <v>879</v>
      </c>
      <c r="D1014" s="6" t="s">
        <v>844</v>
      </c>
      <c r="E1014" s="6" t="s">
        <v>1150</v>
      </c>
      <c r="F1014" s="6" t="s">
        <v>880</v>
      </c>
    </row>
    <row r="1015" spans="1:6" x14ac:dyDescent="0.3">
      <c r="A1015" s="6" t="s">
        <v>1140</v>
      </c>
      <c r="B1015" s="6" t="s">
        <v>826</v>
      </c>
      <c r="C1015" s="6" t="s">
        <v>881</v>
      </c>
      <c r="D1015" s="6" t="s">
        <v>844</v>
      </c>
      <c r="E1015" s="6" t="s">
        <v>1149</v>
      </c>
      <c r="F1015" s="6" t="s">
        <v>880</v>
      </c>
    </row>
    <row r="1016" spans="1:6" x14ac:dyDescent="0.3">
      <c r="A1016" s="6" t="s">
        <v>1140</v>
      </c>
      <c r="B1016" s="6" t="s">
        <v>826</v>
      </c>
      <c r="C1016" s="6" t="s">
        <v>879</v>
      </c>
      <c r="D1016" s="6" t="s">
        <v>844</v>
      </c>
      <c r="E1016" s="6" t="s">
        <v>1148</v>
      </c>
      <c r="F1016" s="6" t="s">
        <v>880</v>
      </c>
    </row>
    <row r="1017" spans="1:6" x14ac:dyDescent="0.3">
      <c r="A1017" s="6" t="s">
        <v>1140</v>
      </c>
      <c r="B1017" s="6" t="s">
        <v>826</v>
      </c>
      <c r="C1017" s="6" t="s">
        <v>881</v>
      </c>
      <c r="D1017" s="6" t="s">
        <v>844</v>
      </c>
      <c r="E1017" s="6" t="s">
        <v>1147</v>
      </c>
      <c r="F1017" s="6" t="s">
        <v>880</v>
      </c>
    </row>
    <row r="1018" spans="1:6" x14ac:dyDescent="0.3">
      <c r="A1018" s="6" t="s">
        <v>1140</v>
      </c>
      <c r="B1018" s="6" t="s">
        <v>826</v>
      </c>
      <c r="C1018" s="6" t="s">
        <v>879</v>
      </c>
      <c r="D1018" s="6" t="s">
        <v>844</v>
      </c>
      <c r="E1018" s="6" t="s">
        <v>1146</v>
      </c>
      <c r="F1018" s="6" t="s">
        <v>880</v>
      </c>
    </row>
    <row r="1019" spans="1:6" x14ac:dyDescent="0.3">
      <c r="A1019" s="6" t="s">
        <v>1140</v>
      </c>
      <c r="B1019" s="6" t="s">
        <v>826</v>
      </c>
      <c r="C1019" s="6" t="s">
        <v>881</v>
      </c>
      <c r="D1019" s="6" t="s">
        <v>844</v>
      </c>
      <c r="E1019" s="6" t="s">
        <v>1145</v>
      </c>
      <c r="F1019" s="6" t="s">
        <v>880</v>
      </c>
    </row>
    <row r="1020" spans="1:6" x14ac:dyDescent="0.3">
      <c r="A1020" s="6" t="s">
        <v>1140</v>
      </c>
      <c r="B1020" s="6" t="s">
        <v>826</v>
      </c>
      <c r="C1020" s="6" t="s">
        <v>879</v>
      </c>
      <c r="D1020" s="6" t="s">
        <v>844</v>
      </c>
      <c r="E1020" s="6" t="s">
        <v>1144</v>
      </c>
      <c r="F1020" s="6" t="s">
        <v>880</v>
      </c>
    </row>
    <row r="1021" spans="1:6" x14ac:dyDescent="0.3">
      <c r="A1021" s="6" t="s">
        <v>1140</v>
      </c>
      <c r="B1021" s="6" t="s">
        <v>826</v>
      </c>
      <c r="C1021" s="6" t="s">
        <v>881</v>
      </c>
      <c r="D1021" s="6" t="s">
        <v>844</v>
      </c>
      <c r="E1021" s="6" t="s">
        <v>1143</v>
      </c>
      <c r="F1021" s="6" t="s">
        <v>880</v>
      </c>
    </row>
    <row r="1022" spans="1:6" x14ac:dyDescent="0.3">
      <c r="A1022" s="6" t="s">
        <v>1140</v>
      </c>
      <c r="B1022" s="6" t="s">
        <v>826</v>
      </c>
      <c r="C1022" s="6" t="s">
        <v>879</v>
      </c>
      <c r="D1022" s="6" t="s">
        <v>844</v>
      </c>
      <c r="E1022" s="6" t="s">
        <v>1142</v>
      </c>
      <c r="F1022" s="6" t="s">
        <v>880</v>
      </c>
    </row>
    <row r="1023" spans="1:6" x14ac:dyDescent="0.3">
      <c r="A1023" s="6" t="s">
        <v>1140</v>
      </c>
      <c r="B1023" s="6" t="s">
        <v>826</v>
      </c>
      <c r="C1023" s="6" t="s">
        <v>881</v>
      </c>
      <c r="D1023" s="6" t="s">
        <v>844</v>
      </c>
      <c r="E1023" s="6" t="s">
        <v>1141</v>
      </c>
      <c r="F1023" s="6" t="s">
        <v>880</v>
      </c>
    </row>
    <row r="1024" spans="1:6" x14ac:dyDescent="0.3">
      <c r="A1024" s="6" t="s">
        <v>1130</v>
      </c>
      <c r="B1024" s="6" t="s">
        <v>826</v>
      </c>
      <c r="C1024" s="6" t="s">
        <v>879</v>
      </c>
      <c r="D1024" s="6" t="s">
        <v>844</v>
      </c>
      <c r="E1024" s="6" t="s">
        <v>1139</v>
      </c>
      <c r="F1024" s="6" t="s">
        <v>880</v>
      </c>
    </row>
    <row r="1025" spans="1:6" x14ac:dyDescent="0.3">
      <c r="A1025" s="6" t="s">
        <v>1130</v>
      </c>
      <c r="B1025" s="6" t="s">
        <v>826</v>
      </c>
      <c r="C1025" s="6" t="s">
        <v>881</v>
      </c>
      <c r="D1025" s="6" t="s">
        <v>844</v>
      </c>
      <c r="E1025" s="6" t="s">
        <v>1138</v>
      </c>
      <c r="F1025" s="6" t="s">
        <v>880</v>
      </c>
    </row>
    <row r="1026" spans="1:6" x14ac:dyDescent="0.3">
      <c r="A1026" s="6" t="s">
        <v>1130</v>
      </c>
      <c r="B1026" s="6" t="s">
        <v>826</v>
      </c>
      <c r="C1026" s="6" t="s">
        <v>879</v>
      </c>
      <c r="D1026" s="6" t="s">
        <v>844</v>
      </c>
      <c r="E1026" s="6" t="s">
        <v>1137</v>
      </c>
      <c r="F1026" s="6" t="s">
        <v>880</v>
      </c>
    </row>
    <row r="1027" spans="1:6" x14ac:dyDescent="0.3">
      <c r="A1027" s="6" t="s">
        <v>1130</v>
      </c>
      <c r="B1027" s="6" t="s">
        <v>826</v>
      </c>
      <c r="C1027" s="6" t="s">
        <v>881</v>
      </c>
      <c r="D1027" s="6" t="s">
        <v>844</v>
      </c>
      <c r="E1027" s="6" t="s">
        <v>1136</v>
      </c>
      <c r="F1027" s="6" t="s">
        <v>880</v>
      </c>
    </row>
    <row r="1028" spans="1:6" x14ac:dyDescent="0.3">
      <c r="A1028" s="6" t="s">
        <v>1130</v>
      </c>
      <c r="B1028" s="6" t="s">
        <v>826</v>
      </c>
      <c r="C1028" s="6" t="s">
        <v>879</v>
      </c>
      <c r="D1028" s="6" t="s">
        <v>844</v>
      </c>
      <c r="E1028" s="6" t="s">
        <v>1135</v>
      </c>
      <c r="F1028" s="6" t="s">
        <v>880</v>
      </c>
    </row>
    <row r="1029" spans="1:6" x14ac:dyDescent="0.3">
      <c r="A1029" s="6" t="s">
        <v>1130</v>
      </c>
      <c r="B1029" s="6" t="s">
        <v>826</v>
      </c>
      <c r="C1029" s="6" t="s">
        <v>881</v>
      </c>
      <c r="D1029" s="6" t="s">
        <v>844</v>
      </c>
      <c r="E1029" s="6" t="s">
        <v>1134</v>
      </c>
      <c r="F1029" s="6" t="s">
        <v>880</v>
      </c>
    </row>
    <row r="1030" spans="1:6" x14ac:dyDescent="0.3">
      <c r="A1030" s="6" t="s">
        <v>1130</v>
      </c>
      <c r="B1030" s="6" t="s">
        <v>826</v>
      </c>
      <c r="C1030" s="6" t="s">
        <v>879</v>
      </c>
      <c r="D1030" s="6" t="s">
        <v>844</v>
      </c>
      <c r="E1030" s="6" t="s">
        <v>1133</v>
      </c>
      <c r="F1030" s="6" t="s">
        <v>880</v>
      </c>
    </row>
    <row r="1031" spans="1:6" x14ac:dyDescent="0.3">
      <c r="A1031" s="6" t="s">
        <v>1130</v>
      </c>
      <c r="B1031" s="6" t="s">
        <v>826</v>
      </c>
      <c r="C1031" s="6" t="s">
        <v>881</v>
      </c>
      <c r="D1031" s="6" t="s">
        <v>844</v>
      </c>
      <c r="E1031" s="6" t="s">
        <v>1132</v>
      </c>
      <c r="F1031" s="6" t="s">
        <v>880</v>
      </c>
    </row>
    <row r="1032" spans="1:6" x14ac:dyDescent="0.3">
      <c r="A1032" s="6" t="s">
        <v>1130</v>
      </c>
      <c r="B1032" s="6" t="s">
        <v>826</v>
      </c>
      <c r="C1032" s="6" t="s">
        <v>879</v>
      </c>
      <c r="D1032" s="6" t="s">
        <v>844</v>
      </c>
      <c r="E1032" s="6" t="s">
        <v>1131</v>
      </c>
      <c r="F1032" s="6" t="s">
        <v>880</v>
      </c>
    </row>
    <row r="1033" spans="1:6" x14ac:dyDescent="0.3">
      <c r="A1033" s="6" t="s">
        <v>1129</v>
      </c>
      <c r="B1033" s="6" t="s">
        <v>826</v>
      </c>
      <c r="C1033" s="6" t="s">
        <v>913</v>
      </c>
      <c r="D1033" s="6" t="s">
        <v>844</v>
      </c>
      <c r="E1033" s="6" t="s">
        <v>1127</v>
      </c>
      <c r="F1033" s="6" t="s">
        <v>880</v>
      </c>
    </row>
    <row r="1034" spans="1:6" x14ac:dyDescent="0.3">
      <c r="A1034" s="6" t="s">
        <v>1129</v>
      </c>
      <c r="B1034" s="6" t="s">
        <v>826</v>
      </c>
      <c r="C1034" s="6" t="s">
        <v>879</v>
      </c>
      <c r="D1034" s="6" t="s">
        <v>844</v>
      </c>
      <c r="E1034" s="6" t="s">
        <v>947</v>
      </c>
      <c r="F1034" s="6" t="s">
        <v>880</v>
      </c>
    </row>
    <row r="1035" spans="1:6" x14ac:dyDescent="0.3">
      <c r="A1035" s="6" t="s">
        <v>1128</v>
      </c>
      <c r="B1035" s="6" t="s">
        <v>826</v>
      </c>
      <c r="C1035" s="6" t="s">
        <v>913</v>
      </c>
      <c r="D1035" s="6" t="s">
        <v>844</v>
      </c>
      <c r="E1035" s="6" t="s">
        <v>1127</v>
      </c>
      <c r="F1035" s="6" t="s">
        <v>880</v>
      </c>
    </row>
    <row r="1036" spans="1:6" x14ac:dyDescent="0.3">
      <c r="A1036" s="6" t="s">
        <v>1128</v>
      </c>
      <c r="B1036" s="6" t="s">
        <v>826</v>
      </c>
      <c r="C1036" s="6" t="s">
        <v>879</v>
      </c>
      <c r="D1036" s="6" t="s">
        <v>844</v>
      </c>
      <c r="E1036" s="6" t="s">
        <v>947</v>
      </c>
      <c r="F1036" s="6" t="s">
        <v>880</v>
      </c>
    </row>
    <row r="1037" spans="1:6" x14ac:dyDescent="0.3">
      <c r="A1037" s="6" t="s">
        <v>1128</v>
      </c>
      <c r="B1037" s="6" t="s">
        <v>826</v>
      </c>
      <c r="C1037" s="6" t="s">
        <v>913</v>
      </c>
      <c r="D1037" s="6" t="s">
        <v>844</v>
      </c>
      <c r="E1037" s="6" t="s">
        <v>1127</v>
      </c>
      <c r="F1037" s="6" t="s">
        <v>880</v>
      </c>
    </row>
    <row r="1038" spans="1:6" x14ac:dyDescent="0.3">
      <c r="A1038" s="6" t="s">
        <v>1128</v>
      </c>
      <c r="B1038" s="6" t="s">
        <v>826</v>
      </c>
      <c r="C1038" s="6" t="s">
        <v>879</v>
      </c>
      <c r="D1038" s="6" t="s">
        <v>844</v>
      </c>
      <c r="E1038" s="6" t="s">
        <v>947</v>
      </c>
      <c r="F1038" s="6" t="s">
        <v>880</v>
      </c>
    </row>
    <row r="1039" spans="1:6" x14ac:dyDescent="0.3">
      <c r="A1039" s="6" t="s">
        <v>1128</v>
      </c>
      <c r="B1039" s="6" t="s">
        <v>826</v>
      </c>
      <c r="C1039" s="6" t="s">
        <v>913</v>
      </c>
      <c r="D1039" s="6" t="s">
        <v>844</v>
      </c>
      <c r="E1039" s="6" t="s">
        <v>1127</v>
      </c>
      <c r="F1039" s="6" t="s">
        <v>880</v>
      </c>
    </row>
    <row r="1040" spans="1:6" x14ac:dyDescent="0.3">
      <c r="A1040" s="6" t="s">
        <v>1126</v>
      </c>
      <c r="B1040" s="6" t="s">
        <v>826</v>
      </c>
      <c r="C1040" s="6" t="s">
        <v>879</v>
      </c>
      <c r="D1040" s="6" t="s">
        <v>844</v>
      </c>
      <c r="E1040" s="6" t="s">
        <v>947</v>
      </c>
      <c r="F1040" s="6" t="s">
        <v>880</v>
      </c>
    </row>
    <row r="1041" spans="1:6" x14ac:dyDescent="0.3">
      <c r="A1041" s="6" t="s">
        <v>1126</v>
      </c>
      <c r="B1041" s="6" t="s">
        <v>826</v>
      </c>
      <c r="C1041" s="6" t="s">
        <v>913</v>
      </c>
      <c r="D1041" s="6" t="s">
        <v>844</v>
      </c>
      <c r="E1041" s="6" t="s">
        <v>1127</v>
      </c>
      <c r="F1041" s="6" t="s">
        <v>880</v>
      </c>
    </row>
    <row r="1042" spans="1:6" x14ac:dyDescent="0.3">
      <c r="A1042" s="6" t="s">
        <v>1126</v>
      </c>
      <c r="B1042" s="6" t="s">
        <v>826</v>
      </c>
      <c r="C1042" s="6" t="s">
        <v>879</v>
      </c>
      <c r="D1042" s="6" t="s">
        <v>844</v>
      </c>
      <c r="E1042" s="6" t="s">
        <v>947</v>
      </c>
      <c r="F1042" s="6" t="s">
        <v>880</v>
      </c>
    </row>
    <row r="1043" spans="1:6" x14ac:dyDescent="0.3">
      <c r="A1043" s="6" t="s">
        <v>1126</v>
      </c>
      <c r="B1043" s="6" t="s">
        <v>826</v>
      </c>
      <c r="C1043" s="6" t="s">
        <v>913</v>
      </c>
      <c r="D1043" s="6" t="s">
        <v>844</v>
      </c>
      <c r="E1043" s="6" t="s">
        <v>1127</v>
      </c>
      <c r="F1043" s="6" t="s">
        <v>880</v>
      </c>
    </row>
    <row r="1044" spans="1:6" x14ac:dyDescent="0.3">
      <c r="A1044" s="6" t="s">
        <v>1126</v>
      </c>
      <c r="B1044" s="6" t="s">
        <v>826</v>
      </c>
      <c r="C1044" s="6" t="s">
        <v>879</v>
      </c>
      <c r="D1044" s="6" t="s">
        <v>844</v>
      </c>
      <c r="E1044" s="6" t="s">
        <v>947</v>
      </c>
      <c r="F1044" s="6" t="s">
        <v>880</v>
      </c>
    </row>
    <row r="1045" spans="1:6" x14ac:dyDescent="0.3">
      <c r="A1045" s="6" t="s">
        <v>1126</v>
      </c>
      <c r="B1045" s="6" t="s">
        <v>826</v>
      </c>
      <c r="C1045" s="6" t="s">
        <v>913</v>
      </c>
      <c r="D1045" s="6" t="s">
        <v>844</v>
      </c>
      <c r="E1045" s="6" t="s">
        <v>1127</v>
      </c>
      <c r="F1045" s="6" t="s">
        <v>880</v>
      </c>
    </row>
    <row r="1046" spans="1:6" x14ac:dyDescent="0.3">
      <c r="A1046" s="6" t="s">
        <v>1126</v>
      </c>
      <c r="B1046" s="6" t="s">
        <v>826</v>
      </c>
      <c r="C1046" s="6" t="s">
        <v>879</v>
      </c>
      <c r="D1046" s="6" t="s">
        <v>844</v>
      </c>
      <c r="E1046" s="6" t="s">
        <v>947</v>
      </c>
      <c r="F1046" s="6" t="s">
        <v>880</v>
      </c>
    </row>
    <row r="1047" spans="1:6" x14ac:dyDescent="0.3">
      <c r="A1047" s="6" t="s">
        <v>1126</v>
      </c>
      <c r="B1047" s="6" t="s">
        <v>826</v>
      </c>
      <c r="C1047" s="6" t="s">
        <v>913</v>
      </c>
      <c r="D1047" s="6" t="s">
        <v>844</v>
      </c>
      <c r="E1047" s="6" t="s">
        <v>1127</v>
      </c>
      <c r="F1047" s="6" t="s">
        <v>880</v>
      </c>
    </row>
    <row r="1048" spans="1:6" x14ac:dyDescent="0.3">
      <c r="A1048" s="6" t="s">
        <v>1126</v>
      </c>
      <c r="B1048" s="6" t="s">
        <v>826</v>
      </c>
      <c r="C1048" s="6" t="s">
        <v>879</v>
      </c>
      <c r="D1048" s="6" t="s">
        <v>844</v>
      </c>
      <c r="E1048" s="6" t="s">
        <v>947</v>
      </c>
      <c r="F1048" s="6" t="s">
        <v>880</v>
      </c>
    </row>
    <row r="1049" spans="1:6" x14ac:dyDescent="0.3">
      <c r="A1049" s="6" t="s">
        <v>1126</v>
      </c>
      <c r="B1049" s="6" t="s">
        <v>826</v>
      </c>
      <c r="C1049" s="6" t="s">
        <v>881</v>
      </c>
      <c r="D1049" s="6" t="s">
        <v>844</v>
      </c>
      <c r="E1049" s="6" t="s">
        <v>946</v>
      </c>
      <c r="F1049" s="6" t="s">
        <v>880</v>
      </c>
    </row>
    <row r="1050" spans="1:6" x14ac:dyDescent="0.3">
      <c r="A1050" s="6" t="s">
        <v>1126</v>
      </c>
      <c r="B1050" s="6" t="s">
        <v>826</v>
      </c>
      <c r="C1050" s="6" t="s">
        <v>879</v>
      </c>
      <c r="D1050" s="6" t="s">
        <v>844</v>
      </c>
      <c r="E1050" s="6" t="s">
        <v>945</v>
      </c>
      <c r="F1050" s="6" t="s">
        <v>880</v>
      </c>
    </row>
    <row r="1051" spans="1:6" x14ac:dyDescent="0.3">
      <c r="A1051" s="6" t="s">
        <v>1126</v>
      </c>
      <c r="B1051" s="6" t="s">
        <v>826</v>
      </c>
      <c r="C1051" s="6" t="s">
        <v>881</v>
      </c>
      <c r="D1051" s="6" t="s">
        <v>844</v>
      </c>
      <c r="E1051" s="6" t="s">
        <v>944</v>
      </c>
      <c r="F1051" s="6" t="s">
        <v>880</v>
      </c>
    </row>
    <row r="1052" spans="1:6" x14ac:dyDescent="0.3">
      <c r="A1052" s="6" t="s">
        <v>1126</v>
      </c>
      <c r="B1052" s="6" t="s">
        <v>826</v>
      </c>
      <c r="C1052" s="6" t="s">
        <v>879</v>
      </c>
      <c r="D1052" s="6" t="s">
        <v>844</v>
      </c>
      <c r="E1052" s="6" t="s">
        <v>943</v>
      </c>
      <c r="F1052" s="6" t="s">
        <v>880</v>
      </c>
    </row>
    <row r="1053" spans="1:6" x14ac:dyDescent="0.3">
      <c r="A1053" s="6" t="s">
        <v>1125</v>
      </c>
      <c r="B1053" s="6" t="s">
        <v>826</v>
      </c>
      <c r="C1053" s="6" t="s">
        <v>881</v>
      </c>
      <c r="D1053" s="6" t="s">
        <v>844</v>
      </c>
      <c r="E1053" s="6" t="s">
        <v>942</v>
      </c>
      <c r="F1053" s="6" t="s">
        <v>880</v>
      </c>
    </row>
    <row r="1054" spans="1:6" x14ac:dyDescent="0.3">
      <c r="A1054" s="6" t="s">
        <v>1125</v>
      </c>
      <c r="B1054" s="6" t="s">
        <v>826</v>
      </c>
      <c r="C1054" s="6" t="s">
        <v>879</v>
      </c>
      <c r="D1054" s="6" t="s">
        <v>844</v>
      </c>
      <c r="E1054" s="6" t="s">
        <v>941</v>
      </c>
      <c r="F1054" s="6" t="s">
        <v>880</v>
      </c>
    </row>
    <row r="1055" spans="1:6" x14ac:dyDescent="0.3">
      <c r="A1055" s="6" t="s">
        <v>1125</v>
      </c>
      <c r="B1055" s="6" t="s">
        <v>826</v>
      </c>
      <c r="C1055" s="6" t="s">
        <v>881</v>
      </c>
      <c r="D1055" s="6" t="s">
        <v>844</v>
      </c>
      <c r="E1055" s="6" t="s">
        <v>899</v>
      </c>
      <c r="F1055" s="6" t="s">
        <v>880</v>
      </c>
    </row>
    <row r="1056" spans="1:6" x14ac:dyDescent="0.3">
      <c r="A1056" s="6" t="s">
        <v>1125</v>
      </c>
      <c r="B1056" s="6" t="s">
        <v>826</v>
      </c>
      <c r="C1056" s="6" t="s">
        <v>879</v>
      </c>
      <c r="D1056" s="6" t="s">
        <v>844</v>
      </c>
      <c r="E1056" s="6" t="s">
        <v>940</v>
      </c>
      <c r="F1056" s="6" t="s">
        <v>880</v>
      </c>
    </row>
    <row r="1057" spans="1:6" x14ac:dyDescent="0.3">
      <c r="A1057" s="6" t="s">
        <v>1125</v>
      </c>
      <c r="B1057" s="6" t="s">
        <v>826</v>
      </c>
      <c r="C1057" s="6" t="s">
        <v>881</v>
      </c>
      <c r="D1057" s="6" t="s">
        <v>844</v>
      </c>
      <c r="E1057" s="6" t="s">
        <v>893</v>
      </c>
      <c r="F1057" s="6" t="s">
        <v>880</v>
      </c>
    </row>
    <row r="1058" spans="1:6" x14ac:dyDescent="0.3">
      <c r="A1058" s="6" t="s">
        <v>1125</v>
      </c>
      <c r="B1058" s="6" t="s">
        <v>826</v>
      </c>
      <c r="C1058" s="6" t="s">
        <v>879</v>
      </c>
      <c r="D1058" s="6" t="s">
        <v>844</v>
      </c>
      <c r="E1058" s="6" t="s">
        <v>939</v>
      </c>
      <c r="F1058" s="6" t="s">
        <v>880</v>
      </c>
    </row>
    <row r="1059" spans="1:6" x14ac:dyDescent="0.3">
      <c r="A1059" s="6" t="s">
        <v>1125</v>
      </c>
      <c r="B1059" s="6" t="s">
        <v>826</v>
      </c>
      <c r="C1059" s="6" t="s">
        <v>881</v>
      </c>
      <c r="D1059" s="6" t="s">
        <v>844</v>
      </c>
      <c r="E1059" s="6" t="s">
        <v>892</v>
      </c>
      <c r="F1059" s="6" t="s">
        <v>880</v>
      </c>
    </row>
    <row r="1060" spans="1:6" x14ac:dyDescent="0.3">
      <c r="A1060" s="6" t="s">
        <v>1125</v>
      </c>
      <c r="B1060" s="6" t="s">
        <v>826</v>
      </c>
      <c r="C1060" s="6" t="s">
        <v>879</v>
      </c>
      <c r="D1060" s="6" t="s">
        <v>844</v>
      </c>
      <c r="E1060" s="6" t="s">
        <v>938</v>
      </c>
      <c r="F1060" s="6" t="s">
        <v>880</v>
      </c>
    </row>
    <row r="1061" spans="1:6" x14ac:dyDescent="0.3">
      <c r="A1061" s="6" t="s">
        <v>1125</v>
      </c>
      <c r="B1061" s="6" t="s">
        <v>826</v>
      </c>
      <c r="C1061" s="6" t="s">
        <v>881</v>
      </c>
      <c r="D1061" s="6" t="s">
        <v>844</v>
      </c>
      <c r="E1061" s="6" t="s">
        <v>891</v>
      </c>
      <c r="F1061" s="6" t="s">
        <v>880</v>
      </c>
    </row>
    <row r="1062" spans="1:6" x14ac:dyDescent="0.3">
      <c r="A1062" s="6" t="s">
        <v>1125</v>
      </c>
      <c r="B1062" s="6" t="s">
        <v>826</v>
      </c>
      <c r="C1062" s="6" t="s">
        <v>879</v>
      </c>
      <c r="D1062" s="6" t="s">
        <v>844</v>
      </c>
      <c r="E1062" s="6" t="s">
        <v>937</v>
      </c>
      <c r="F1062" s="6" t="s">
        <v>880</v>
      </c>
    </row>
    <row r="1063" spans="1:6" x14ac:dyDescent="0.3">
      <c r="A1063" s="6" t="s">
        <v>1125</v>
      </c>
      <c r="B1063" s="6" t="s">
        <v>826</v>
      </c>
      <c r="C1063" s="6" t="s">
        <v>881</v>
      </c>
      <c r="D1063" s="6" t="s">
        <v>844</v>
      </c>
      <c r="E1063" s="6" t="s">
        <v>890</v>
      </c>
      <c r="F1063" s="6" t="s">
        <v>880</v>
      </c>
    </row>
    <row r="1064" spans="1:6" x14ac:dyDescent="0.3">
      <c r="A1064" s="6" t="s">
        <v>1125</v>
      </c>
      <c r="B1064" s="6" t="s">
        <v>826</v>
      </c>
      <c r="C1064" s="6" t="s">
        <v>879</v>
      </c>
      <c r="D1064" s="6" t="s">
        <v>844</v>
      </c>
      <c r="E1064" s="6" t="s">
        <v>936</v>
      </c>
      <c r="F1064" s="6" t="s">
        <v>880</v>
      </c>
    </row>
    <row r="1065" spans="1:6" x14ac:dyDescent="0.3">
      <c r="A1065" s="6" t="s">
        <v>1125</v>
      </c>
      <c r="B1065" s="6" t="s">
        <v>826</v>
      </c>
      <c r="C1065" s="6" t="s">
        <v>881</v>
      </c>
      <c r="D1065" s="6" t="s">
        <v>844</v>
      </c>
      <c r="E1065" s="6" t="s">
        <v>889</v>
      </c>
      <c r="F1065" s="6" t="s">
        <v>880</v>
      </c>
    </row>
    <row r="1066" spans="1:6" x14ac:dyDescent="0.3">
      <c r="A1066" s="6" t="s">
        <v>1125</v>
      </c>
      <c r="B1066" s="6" t="s">
        <v>826</v>
      </c>
      <c r="C1066" s="6" t="s">
        <v>879</v>
      </c>
      <c r="D1066" s="6" t="s">
        <v>844</v>
      </c>
      <c r="E1066" s="6" t="s">
        <v>935</v>
      </c>
      <c r="F1066" s="6" t="s">
        <v>880</v>
      </c>
    </row>
    <row r="1067" spans="1:6" x14ac:dyDescent="0.3">
      <c r="A1067" s="6" t="s">
        <v>1124</v>
      </c>
      <c r="B1067" s="6" t="s">
        <v>826</v>
      </c>
      <c r="C1067" s="6" t="s">
        <v>881</v>
      </c>
      <c r="D1067" s="6" t="s">
        <v>844</v>
      </c>
      <c r="E1067" s="6" t="s">
        <v>888</v>
      </c>
      <c r="F1067" s="6" t="s">
        <v>880</v>
      </c>
    </row>
    <row r="1068" spans="1:6" x14ac:dyDescent="0.3">
      <c r="A1068" s="6" t="s">
        <v>1124</v>
      </c>
      <c r="B1068" s="6" t="s">
        <v>826</v>
      </c>
      <c r="C1068" s="6" t="s">
        <v>879</v>
      </c>
      <c r="D1068" s="6" t="s">
        <v>844</v>
      </c>
      <c r="E1068" s="6" t="s">
        <v>934</v>
      </c>
      <c r="F1068" s="6" t="s">
        <v>880</v>
      </c>
    </row>
    <row r="1069" spans="1:6" x14ac:dyDescent="0.3">
      <c r="A1069" s="6" t="s">
        <v>1124</v>
      </c>
      <c r="B1069" s="6" t="s">
        <v>826</v>
      </c>
      <c r="C1069" s="6" t="s">
        <v>881</v>
      </c>
      <c r="D1069" s="6" t="s">
        <v>844</v>
      </c>
      <c r="E1069" s="6" t="s">
        <v>887</v>
      </c>
      <c r="F1069" s="6" t="s">
        <v>880</v>
      </c>
    </row>
    <row r="1070" spans="1:6" x14ac:dyDescent="0.3">
      <c r="A1070" s="6" t="s">
        <v>1124</v>
      </c>
      <c r="B1070" s="6" t="s">
        <v>826</v>
      </c>
      <c r="C1070" s="6" t="s">
        <v>879</v>
      </c>
      <c r="D1070" s="6" t="s">
        <v>844</v>
      </c>
      <c r="E1070" s="6" t="s">
        <v>933</v>
      </c>
      <c r="F1070" s="6" t="s">
        <v>880</v>
      </c>
    </row>
    <row r="1071" spans="1:6" x14ac:dyDescent="0.3">
      <c r="A1071" s="6" t="s">
        <v>1124</v>
      </c>
      <c r="B1071" s="6" t="s">
        <v>826</v>
      </c>
      <c r="C1071" s="6" t="s">
        <v>881</v>
      </c>
      <c r="D1071" s="6" t="s">
        <v>844</v>
      </c>
      <c r="E1071" s="6" t="s">
        <v>886</v>
      </c>
      <c r="F1071" s="6" t="s">
        <v>880</v>
      </c>
    </row>
    <row r="1072" spans="1:6" x14ac:dyDescent="0.3">
      <c r="A1072" s="6" t="s">
        <v>1124</v>
      </c>
      <c r="B1072" s="6" t="s">
        <v>826</v>
      </c>
      <c r="C1072" s="6" t="s">
        <v>879</v>
      </c>
      <c r="D1072" s="6" t="s">
        <v>844</v>
      </c>
      <c r="E1072" s="6" t="s">
        <v>932</v>
      </c>
      <c r="F1072" s="6" t="s">
        <v>880</v>
      </c>
    </row>
    <row r="1073" spans="1:6" x14ac:dyDescent="0.3">
      <c r="A1073" s="6" t="s">
        <v>1124</v>
      </c>
      <c r="B1073" s="6" t="s">
        <v>826</v>
      </c>
      <c r="C1073" s="6" t="s">
        <v>881</v>
      </c>
      <c r="D1073" s="6" t="s">
        <v>844</v>
      </c>
      <c r="E1073" s="6" t="s">
        <v>885</v>
      </c>
      <c r="F1073" s="6" t="s">
        <v>880</v>
      </c>
    </row>
    <row r="1074" spans="1:6" x14ac:dyDescent="0.3">
      <c r="A1074" s="6" t="s">
        <v>1124</v>
      </c>
      <c r="B1074" s="6" t="s">
        <v>826</v>
      </c>
      <c r="C1074" s="6" t="s">
        <v>879</v>
      </c>
      <c r="D1074" s="6" t="s">
        <v>844</v>
      </c>
      <c r="E1074" s="6" t="s">
        <v>931</v>
      </c>
      <c r="F1074" s="6" t="s">
        <v>880</v>
      </c>
    </row>
    <row r="1075" spans="1:6" x14ac:dyDescent="0.3">
      <c r="A1075" s="6" t="s">
        <v>1124</v>
      </c>
      <c r="B1075" s="6" t="s">
        <v>826</v>
      </c>
      <c r="C1075" s="6" t="s">
        <v>881</v>
      </c>
      <c r="D1075" s="6" t="s">
        <v>844</v>
      </c>
      <c r="E1075" s="6" t="s">
        <v>884</v>
      </c>
      <c r="F1075" s="6" t="s">
        <v>880</v>
      </c>
    </row>
    <row r="1076" spans="1:6" x14ac:dyDescent="0.3">
      <c r="A1076" s="6" t="s">
        <v>1124</v>
      </c>
      <c r="B1076" s="6" t="s">
        <v>826</v>
      </c>
      <c r="C1076" s="6" t="s">
        <v>879</v>
      </c>
      <c r="D1076" s="6" t="s">
        <v>844</v>
      </c>
      <c r="E1076" s="6" t="s">
        <v>930</v>
      </c>
      <c r="F1076" s="6" t="s">
        <v>880</v>
      </c>
    </row>
    <row r="1077" spans="1:6" x14ac:dyDescent="0.3">
      <c r="A1077" s="6" t="s">
        <v>1113</v>
      </c>
      <c r="B1077" s="6" t="s">
        <v>826</v>
      </c>
      <c r="C1077" s="6" t="s">
        <v>881</v>
      </c>
      <c r="D1077" s="6" t="s">
        <v>844</v>
      </c>
      <c r="E1077" s="6" t="s">
        <v>883</v>
      </c>
      <c r="F1077" s="6" t="s">
        <v>880</v>
      </c>
    </row>
    <row r="1078" spans="1:6" x14ac:dyDescent="0.3">
      <c r="A1078" s="6" t="s">
        <v>1113</v>
      </c>
      <c r="B1078" s="6" t="s">
        <v>826</v>
      </c>
      <c r="C1078" s="6" t="s">
        <v>879</v>
      </c>
      <c r="D1078" s="6" t="s">
        <v>844</v>
      </c>
      <c r="E1078" s="6" t="s">
        <v>929</v>
      </c>
      <c r="F1078" s="6" t="s">
        <v>880</v>
      </c>
    </row>
    <row r="1079" spans="1:6" x14ac:dyDescent="0.3">
      <c r="A1079" s="6" t="s">
        <v>1113</v>
      </c>
      <c r="B1079" s="6" t="s">
        <v>826</v>
      </c>
      <c r="C1079" s="6" t="s">
        <v>881</v>
      </c>
      <c r="D1079" s="6" t="s">
        <v>844</v>
      </c>
      <c r="E1079" s="6" t="s">
        <v>1123</v>
      </c>
      <c r="F1079" s="6" t="s">
        <v>880</v>
      </c>
    </row>
    <row r="1080" spans="1:6" x14ac:dyDescent="0.3">
      <c r="A1080" s="6" t="s">
        <v>1113</v>
      </c>
      <c r="B1080" s="6" t="s">
        <v>826</v>
      </c>
      <c r="C1080" s="6" t="s">
        <v>879</v>
      </c>
      <c r="D1080" s="6" t="s">
        <v>844</v>
      </c>
      <c r="E1080" s="6" t="s">
        <v>1122</v>
      </c>
      <c r="F1080" s="6" t="s">
        <v>880</v>
      </c>
    </row>
    <row r="1081" spans="1:6" x14ac:dyDescent="0.3">
      <c r="A1081" s="6" t="s">
        <v>1113</v>
      </c>
      <c r="B1081" s="6" t="s">
        <v>826</v>
      </c>
      <c r="C1081" s="6" t="s">
        <v>881</v>
      </c>
      <c r="D1081" s="6" t="s">
        <v>844</v>
      </c>
      <c r="E1081" s="6" t="s">
        <v>1121</v>
      </c>
      <c r="F1081" s="6" t="s">
        <v>880</v>
      </c>
    </row>
    <row r="1082" spans="1:6" x14ac:dyDescent="0.3">
      <c r="A1082" s="6" t="s">
        <v>1113</v>
      </c>
      <c r="B1082" s="6" t="s">
        <v>826</v>
      </c>
      <c r="C1082" s="6" t="s">
        <v>879</v>
      </c>
      <c r="D1082" s="6" t="s">
        <v>844</v>
      </c>
      <c r="E1082" s="6" t="s">
        <v>1120</v>
      </c>
      <c r="F1082" s="6" t="s">
        <v>880</v>
      </c>
    </row>
    <row r="1083" spans="1:6" x14ac:dyDescent="0.3">
      <c r="A1083" s="6" t="s">
        <v>1113</v>
      </c>
      <c r="B1083" s="6" t="s">
        <v>826</v>
      </c>
      <c r="C1083" s="6" t="s">
        <v>881</v>
      </c>
      <c r="D1083" s="6" t="s">
        <v>844</v>
      </c>
      <c r="E1083" s="6" t="s">
        <v>1119</v>
      </c>
      <c r="F1083" s="6" t="s">
        <v>880</v>
      </c>
    </row>
    <row r="1084" spans="1:6" x14ac:dyDescent="0.3">
      <c r="A1084" s="6" t="s">
        <v>1113</v>
      </c>
      <c r="B1084" s="6" t="s">
        <v>826</v>
      </c>
      <c r="C1084" s="6" t="s">
        <v>879</v>
      </c>
      <c r="D1084" s="6" t="s">
        <v>844</v>
      </c>
      <c r="E1084" s="6" t="s">
        <v>1118</v>
      </c>
      <c r="F1084" s="6" t="s">
        <v>880</v>
      </c>
    </row>
    <row r="1085" spans="1:6" x14ac:dyDescent="0.3">
      <c r="A1085" s="6" t="s">
        <v>1113</v>
      </c>
      <c r="B1085" s="6" t="s">
        <v>826</v>
      </c>
      <c r="C1085" s="6" t="s">
        <v>881</v>
      </c>
      <c r="D1085" s="6" t="s">
        <v>844</v>
      </c>
      <c r="E1085" s="6" t="s">
        <v>1117</v>
      </c>
      <c r="F1085" s="6" t="s">
        <v>880</v>
      </c>
    </row>
    <row r="1086" spans="1:6" x14ac:dyDescent="0.3">
      <c r="A1086" s="6" t="s">
        <v>1113</v>
      </c>
      <c r="B1086" s="6" t="s">
        <v>826</v>
      </c>
      <c r="C1086" s="6" t="s">
        <v>879</v>
      </c>
      <c r="D1086" s="6" t="s">
        <v>844</v>
      </c>
      <c r="E1086" s="6" t="s">
        <v>1116</v>
      </c>
      <c r="F1086" s="6" t="s">
        <v>880</v>
      </c>
    </row>
    <row r="1087" spans="1:6" x14ac:dyDescent="0.3">
      <c r="A1087" s="6" t="s">
        <v>1113</v>
      </c>
      <c r="B1087" s="6" t="s">
        <v>826</v>
      </c>
      <c r="C1087" s="6" t="s">
        <v>881</v>
      </c>
      <c r="D1087" s="6" t="s">
        <v>844</v>
      </c>
      <c r="E1087" s="6" t="s">
        <v>1115</v>
      </c>
      <c r="F1087" s="6" t="s">
        <v>880</v>
      </c>
    </row>
    <row r="1088" spans="1:6" x14ac:dyDescent="0.3">
      <c r="A1088" s="6" t="s">
        <v>1113</v>
      </c>
      <c r="B1088" s="6" t="s">
        <v>826</v>
      </c>
      <c r="C1088" s="6" t="s">
        <v>879</v>
      </c>
      <c r="D1088" s="6" t="s">
        <v>844</v>
      </c>
      <c r="E1088" s="6" t="s">
        <v>1114</v>
      </c>
      <c r="F1088" s="6" t="s">
        <v>880</v>
      </c>
    </row>
    <row r="1089" spans="1:6" x14ac:dyDescent="0.3">
      <c r="A1089" s="6" t="s">
        <v>1112</v>
      </c>
      <c r="B1089" s="6" t="s">
        <v>826</v>
      </c>
      <c r="C1089" s="6" t="s">
        <v>913</v>
      </c>
      <c r="D1089" s="6" t="s">
        <v>844</v>
      </c>
      <c r="E1089" s="6" t="s">
        <v>1110</v>
      </c>
      <c r="F1089" s="6" t="s">
        <v>880</v>
      </c>
    </row>
    <row r="1090" spans="1:6" x14ac:dyDescent="0.3">
      <c r="A1090" s="6" t="s">
        <v>1112</v>
      </c>
      <c r="B1090" s="6" t="s">
        <v>826</v>
      </c>
      <c r="C1090" s="6" t="s">
        <v>879</v>
      </c>
      <c r="D1090" s="6" t="s">
        <v>844</v>
      </c>
      <c r="E1090" s="6" t="s">
        <v>1109</v>
      </c>
      <c r="F1090" s="6" t="s">
        <v>880</v>
      </c>
    </row>
    <row r="1091" spans="1:6" x14ac:dyDescent="0.3">
      <c r="A1091" s="6" t="s">
        <v>1111</v>
      </c>
      <c r="B1091" s="6" t="s">
        <v>826</v>
      </c>
      <c r="C1091" s="6" t="s">
        <v>913</v>
      </c>
      <c r="D1091" s="6" t="s">
        <v>844</v>
      </c>
      <c r="E1091" s="6" t="s">
        <v>1110</v>
      </c>
      <c r="F1091" s="6" t="s">
        <v>880</v>
      </c>
    </row>
    <row r="1092" spans="1:6" x14ac:dyDescent="0.3">
      <c r="A1092" s="6" t="s">
        <v>1111</v>
      </c>
      <c r="B1092" s="6" t="s">
        <v>826</v>
      </c>
      <c r="C1092" s="6" t="s">
        <v>879</v>
      </c>
      <c r="D1092" s="6" t="s">
        <v>844</v>
      </c>
      <c r="E1092" s="6" t="s">
        <v>1109</v>
      </c>
      <c r="F1092" s="6" t="s">
        <v>880</v>
      </c>
    </row>
    <row r="1093" spans="1:6" x14ac:dyDescent="0.3">
      <c r="A1093" s="6" t="s">
        <v>1108</v>
      </c>
      <c r="B1093" s="6" t="s">
        <v>826</v>
      </c>
      <c r="C1093" s="6" t="s">
        <v>913</v>
      </c>
      <c r="D1093" s="6" t="s">
        <v>844</v>
      </c>
      <c r="E1093" s="6" t="s">
        <v>1110</v>
      </c>
      <c r="F1093" s="6" t="s">
        <v>880</v>
      </c>
    </row>
    <row r="1094" spans="1:6" x14ac:dyDescent="0.3">
      <c r="A1094" s="6" t="s">
        <v>1108</v>
      </c>
      <c r="B1094" s="6" t="s">
        <v>826</v>
      </c>
      <c r="C1094" s="6" t="s">
        <v>879</v>
      </c>
      <c r="D1094" s="6" t="s">
        <v>844</v>
      </c>
      <c r="E1094" s="6" t="s">
        <v>1109</v>
      </c>
      <c r="F1094" s="6" t="s">
        <v>880</v>
      </c>
    </row>
    <row r="1095" spans="1:6" x14ac:dyDescent="0.3">
      <c r="A1095" s="6" t="s">
        <v>1107</v>
      </c>
      <c r="B1095" s="6" t="s">
        <v>826</v>
      </c>
      <c r="C1095" s="6" t="s">
        <v>854</v>
      </c>
      <c r="D1095" s="6" t="s">
        <v>844</v>
      </c>
      <c r="E1095" s="6" t="s">
        <v>878</v>
      </c>
      <c r="F1095" s="6" t="s">
        <v>829</v>
      </c>
    </row>
    <row r="1096" spans="1:6" x14ac:dyDescent="0.3">
      <c r="A1096" s="6" t="s">
        <v>1107</v>
      </c>
      <c r="B1096" s="6" t="s">
        <v>826</v>
      </c>
      <c r="C1096" s="6" t="s">
        <v>876</v>
      </c>
      <c r="D1096" s="6" t="s">
        <v>844</v>
      </c>
      <c r="E1096" s="6" t="s">
        <v>846</v>
      </c>
      <c r="F1096" s="6" t="s">
        <v>873</v>
      </c>
    </row>
    <row r="1097" spans="1:6" x14ac:dyDescent="0.3">
      <c r="A1097" s="6" t="s">
        <v>1107</v>
      </c>
      <c r="B1097" s="6" t="s">
        <v>826</v>
      </c>
      <c r="C1097" s="6" t="s">
        <v>874</v>
      </c>
      <c r="D1097" s="6" t="s">
        <v>875</v>
      </c>
      <c r="E1097" s="6" t="s">
        <v>67</v>
      </c>
      <c r="F1097" s="6" t="s">
        <v>873</v>
      </c>
    </row>
    <row r="1098" spans="1:6" x14ac:dyDescent="0.3">
      <c r="A1098" s="6" t="s">
        <v>1107</v>
      </c>
      <c r="B1098" s="6" t="s">
        <v>826</v>
      </c>
      <c r="C1098" s="6" t="s">
        <v>874</v>
      </c>
      <c r="D1098" s="6" t="s">
        <v>870</v>
      </c>
      <c r="E1098" s="6" t="s">
        <v>67</v>
      </c>
      <c r="F1098" s="6" t="s">
        <v>873</v>
      </c>
    </row>
    <row r="1099" spans="1:6" x14ac:dyDescent="0.3">
      <c r="A1099" s="6" t="s">
        <v>1107</v>
      </c>
      <c r="B1099" s="6" t="s">
        <v>826</v>
      </c>
      <c r="C1099" s="6" t="s">
        <v>898</v>
      </c>
      <c r="D1099" s="6" t="s">
        <v>844</v>
      </c>
      <c r="E1099" s="6" t="s">
        <v>916</v>
      </c>
      <c r="F1099" s="6" t="s">
        <v>870</v>
      </c>
    </row>
    <row r="1100" spans="1:6" x14ac:dyDescent="0.3">
      <c r="A1100" s="6" t="s">
        <v>1107</v>
      </c>
      <c r="B1100" s="6" t="s">
        <v>826</v>
      </c>
      <c r="C1100" s="6" t="s">
        <v>871</v>
      </c>
      <c r="D1100" s="6" t="s">
        <v>844</v>
      </c>
      <c r="E1100" s="6" t="s">
        <v>846</v>
      </c>
      <c r="F1100" s="6" t="s">
        <v>873</v>
      </c>
    </row>
    <row r="1101" spans="1:6" x14ac:dyDescent="0.3">
      <c r="A1101" s="6" t="s">
        <v>1105</v>
      </c>
      <c r="B1101" s="6" t="s">
        <v>826</v>
      </c>
      <c r="C1101" s="6" t="s">
        <v>828</v>
      </c>
      <c r="D1101" s="6" t="s">
        <v>844</v>
      </c>
      <c r="E1101" s="6" t="s">
        <v>877</v>
      </c>
      <c r="F1101" s="6" t="s">
        <v>829</v>
      </c>
    </row>
    <row r="1102" spans="1:6" x14ac:dyDescent="0.3">
      <c r="A1102" s="6" t="s">
        <v>1105</v>
      </c>
      <c r="B1102" s="6" t="s">
        <v>826</v>
      </c>
      <c r="C1102" s="6" t="s">
        <v>894</v>
      </c>
      <c r="D1102" s="6" t="s">
        <v>844</v>
      </c>
      <c r="E1102" s="6" t="s">
        <v>1106</v>
      </c>
      <c r="F1102" s="6" t="s">
        <v>895</v>
      </c>
    </row>
    <row r="1103" spans="1:6" x14ac:dyDescent="0.3">
      <c r="A1103" s="6" t="s">
        <v>1104</v>
      </c>
      <c r="B1103" s="6" t="s">
        <v>826</v>
      </c>
      <c r="C1103" s="6" t="s">
        <v>838</v>
      </c>
      <c r="D1103" s="6" t="s">
        <v>840</v>
      </c>
      <c r="E1103" s="6" t="s">
        <v>839</v>
      </c>
      <c r="F1103" s="6" t="s">
        <v>837</v>
      </c>
    </row>
    <row r="1104" spans="1:6" x14ac:dyDescent="0.3">
      <c r="A1104" s="6" t="s">
        <v>1104</v>
      </c>
      <c r="B1104" s="6" t="s">
        <v>826</v>
      </c>
      <c r="C1104" s="6" t="s">
        <v>833</v>
      </c>
      <c r="D1104" s="6" t="s">
        <v>840</v>
      </c>
      <c r="E1104" s="6" t="s">
        <v>856</v>
      </c>
      <c r="F1104" s="6" t="s">
        <v>834</v>
      </c>
    </row>
    <row r="1105" spans="1:6" x14ac:dyDescent="0.3">
      <c r="A1105" s="6" t="s">
        <v>1104</v>
      </c>
      <c r="B1105" s="6" t="s">
        <v>826</v>
      </c>
      <c r="C1105" s="6" t="s">
        <v>853</v>
      </c>
      <c r="D1105" s="6" t="s">
        <v>844</v>
      </c>
      <c r="E1105" s="6" t="s">
        <v>855</v>
      </c>
      <c r="F1105" s="6" t="s">
        <v>847</v>
      </c>
    </row>
    <row r="1106" spans="1:6" x14ac:dyDescent="0.3">
      <c r="A1106" s="6" t="s">
        <v>1104</v>
      </c>
      <c r="B1106" s="6" t="s">
        <v>826</v>
      </c>
      <c r="C1106" s="6" t="s">
        <v>876</v>
      </c>
      <c r="D1106" s="6" t="s">
        <v>844</v>
      </c>
      <c r="E1106" s="6" t="s">
        <v>872</v>
      </c>
      <c r="F1106" s="6" t="s">
        <v>873</v>
      </c>
    </row>
    <row r="1107" spans="1:6" x14ac:dyDescent="0.3">
      <c r="A1107" s="6" t="s">
        <v>1104</v>
      </c>
      <c r="B1107" s="6" t="s">
        <v>826</v>
      </c>
      <c r="C1107" s="6" t="s">
        <v>874</v>
      </c>
      <c r="D1107" s="6" t="s">
        <v>875</v>
      </c>
      <c r="E1107" s="6" t="s">
        <v>67</v>
      </c>
      <c r="F1107" s="6" t="s">
        <v>873</v>
      </c>
    </row>
    <row r="1108" spans="1:6" x14ac:dyDescent="0.3">
      <c r="A1108" s="6" t="s">
        <v>1103</v>
      </c>
      <c r="B1108" s="6" t="s">
        <v>826</v>
      </c>
      <c r="C1108" s="6" t="s">
        <v>874</v>
      </c>
      <c r="D1108" s="6" t="s">
        <v>870</v>
      </c>
      <c r="E1108" s="6" t="s">
        <v>67</v>
      </c>
      <c r="F1108" s="6" t="s">
        <v>873</v>
      </c>
    </row>
    <row r="1109" spans="1:6" x14ac:dyDescent="0.3">
      <c r="A1109" s="6" t="s">
        <v>1103</v>
      </c>
      <c r="B1109" s="6" t="s">
        <v>826</v>
      </c>
      <c r="C1109" s="6" t="s">
        <v>897</v>
      </c>
      <c r="D1109" s="6" t="s">
        <v>844</v>
      </c>
      <c r="E1109" s="6" t="s">
        <v>916</v>
      </c>
      <c r="F1109" s="6" t="s">
        <v>870</v>
      </c>
    </row>
    <row r="1110" spans="1:6" x14ac:dyDescent="0.3">
      <c r="A1110" s="6" t="s">
        <v>1103</v>
      </c>
      <c r="B1110" s="6" t="s">
        <v>826</v>
      </c>
      <c r="C1110" s="6" t="s">
        <v>896</v>
      </c>
      <c r="D1110" s="6" t="s">
        <v>844</v>
      </c>
      <c r="E1110" s="6" t="s">
        <v>915</v>
      </c>
      <c r="F1110" s="6" t="s">
        <v>870</v>
      </c>
    </row>
    <row r="1111" spans="1:6" x14ac:dyDescent="0.3">
      <c r="A1111" s="6" t="s">
        <v>1103</v>
      </c>
      <c r="B1111" s="6" t="s">
        <v>826</v>
      </c>
      <c r="C1111" s="6" t="s">
        <v>871</v>
      </c>
      <c r="D1111" s="6" t="s">
        <v>844</v>
      </c>
      <c r="E1111" s="6" t="s">
        <v>872</v>
      </c>
      <c r="F1111" s="6" t="s">
        <v>873</v>
      </c>
    </row>
    <row r="1112" spans="1:6" x14ac:dyDescent="0.3">
      <c r="A1112" s="6" t="s">
        <v>1103</v>
      </c>
      <c r="B1112" s="6" t="s">
        <v>826</v>
      </c>
      <c r="C1112" s="6" t="s">
        <v>848</v>
      </c>
      <c r="D1112" s="6" t="s">
        <v>852</v>
      </c>
      <c r="E1112" s="6" t="s">
        <v>67</v>
      </c>
      <c r="F1112" s="6" t="s">
        <v>847</v>
      </c>
    </row>
    <row r="1113" spans="1:6" x14ac:dyDescent="0.3">
      <c r="A1113" s="6" t="s">
        <v>1103</v>
      </c>
      <c r="B1113" s="6" t="s">
        <v>826</v>
      </c>
      <c r="C1113" s="6" t="s">
        <v>843</v>
      </c>
      <c r="D1113" s="6" t="s">
        <v>844</v>
      </c>
      <c r="E1113" s="6" t="s">
        <v>851</v>
      </c>
      <c r="F1113" s="6" t="s">
        <v>852</v>
      </c>
    </row>
    <row r="1114" spans="1:6" x14ac:dyDescent="0.3">
      <c r="A1114" s="6" t="s">
        <v>1103</v>
      </c>
      <c r="B1114" s="6" t="s">
        <v>826</v>
      </c>
      <c r="C1114" s="6" t="s">
        <v>848</v>
      </c>
      <c r="D1114" s="6" t="s">
        <v>850</v>
      </c>
      <c r="E1114" s="6" t="s">
        <v>67</v>
      </c>
      <c r="F1114" s="6" t="s">
        <v>847</v>
      </c>
    </row>
    <row r="1115" spans="1:6" x14ac:dyDescent="0.3">
      <c r="A1115" s="6" t="s">
        <v>1102</v>
      </c>
      <c r="B1115" s="6" t="s">
        <v>826</v>
      </c>
      <c r="C1115" s="6" t="s">
        <v>848</v>
      </c>
      <c r="D1115" s="6" t="s">
        <v>849</v>
      </c>
      <c r="E1115" s="6" t="s">
        <v>67</v>
      </c>
      <c r="F1115" s="6" t="s">
        <v>847</v>
      </c>
    </row>
    <row r="1116" spans="1:6" x14ac:dyDescent="0.3">
      <c r="A1116" s="6" t="s">
        <v>1101</v>
      </c>
      <c r="B1116" s="6" t="s">
        <v>826</v>
      </c>
      <c r="C1116" s="6" t="s">
        <v>848</v>
      </c>
      <c r="D1116" s="6" t="s">
        <v>827</v>
      </c>
      <c r="E1116" s="6" t="s">
        <v>67</v>
      </c>
      <c r="F1116" s="6" t="s">
        <v>847</v>
      </c>
    </row>
    <row r="1117" spans="1:6" x14ac:dyDescent="0.3">
      <c r="A1117" s="6" t="s">
        <v>1101</v>
      </c>
      <c r="B1117" s="6" t="s">
        <v>826</v>
      </c>
      <c r="C1117" s="6" t="s">
        <v>848</v>
      </c>
      <c r="D1117" s="6" t="s">
        <v>841</v>
      </c>
      <c r="E1117" s="6" t="s">
        <v>67</v>
      </c>
      <c r="F1117" s="6" t="s">
        <v>847</v>
      </c>
    </row>
    <row r="1118" spans="1:6" x14ac:dyDescent="0.3">
      <c r="A1118" s="6" t="s">
        <v>1101</v>
      </c>
      <c r="B1118" s="6" t="s">
        <v>826</v>
      </c>
      <c r="C1118" s="6" t="s">
        <v>845</v>
      </c>
      <c r="D1118" s="6" t="s">
        <v>844</v>
      </c>
      <c r="E1118" s="6" t="s">
        <v>855</v>
      </c>
      <c r="F1118" s="6" t="s">
        <v>847</v>
      </c>
    </row>
    <row r="1119" spans="1:6" x14ac:dyDescent="0.3">
      <c r="A1119" s="6" t="s">
        <v>1101</v>
      </c>
      <c r="B1119" s="6" t="s">
        <v>826</v>
      </c>
      <c r="C1119" s="6" t="s">
        <v>835</v>
      </c>
      <c r="D1119" s="6" t="s">
        <v>840</v>
      </c>
      <c r="E1119" s="6" t="s">
        <v>836</v>
      </c>
      <c r="F1119" s="6" t="s">
        <v>837</v>
      </c>
    </row>
    <row r="1120" spans="1:6" x14ac:dyDescent="0.3">
      <c r="A1120" s="6" t="s">
        <v>1099</v>
      </c>
      <c r="B1120" s="6" t="s">
        <v>826</v>
      </c>
      <c r="C1120" s="6" t="s">
        <v>881</v>
      </c>
      <c r="D1120" s="6" t="s">
        <v>844</v>
      </c>
      <c r="E1120" s="6" t="s">
        <v>919</v>
      </c>
      <c r="F1120" s="6" t="s">
        <v>880</v>
      </c>
    </row>
    <row r="1121" spans="1:6" x14ac:dyDescent="0.3">
      <c r="A1121" s="6" t="s">
        <v>1099</v>
      </c>
      <c r="B1121" s="6" t="s">
        <v>826</v>
      </c>
      <c r="C1121" s="6" t="s">
        <v>879</v>
      </c>
      <c r="D1121" s="6" t="s">
        <v>844</v>
      </c>
      <c r="E1121" s="6" t="s">
        <v>1100</v>
      </c>
      <c r="F1121" s="6" t="s">
        <v>880</v>
      </c>
    </row>
    <row r="1122" spans="1:6" x14ac:dyDescent="0.3">
      <c r="A1122" s="6" t="s">
        <v>1095</v>
      </c>
      <c r="B1122" s="6" t="s">
        <v>826</v>
      </c>
      <c r="C1122" s="6" t="s">
        <v>881</v>
      </c>
      <c r="D1122" s="6" t="s">
        <v>844</v>
      </c>
      <c r="E1122" s="6" t="s">
        <v>1098</v>
      </c>
      <c r="F1122" s="6" t="s">
        <v>880</v>
      </c>
    </row>
    <row r="1123" spans="1:6" x14ac:dyDescent="0.3">
      <c r="A1123" s="6" t="s">
        <v>1095</v>
      </c>
      <c r="B1123" s="6" t="s">
        <v>826</v>
      </c>
      <c r="C1123" s="6" t="s">
        <v>879</v>
      </c>
      <c r="D1123" s="6" t="s">
        <v>844</v>
      </c>
      <c r="E1123" s="6" t="s">
        <v>1097</v>
      </c>
      <c r="F1123" s="6" t="s">
        <v>880</v>
      </c>
    </row>
    <row r="1124" spans="1:6" x14ac:dyDescent="0.3">
      <c r="A1124" s="6" t="s">
        <v>1095</v>
      </c>
      <c r="B1124" s="6" t="s">
        <v>826</v>
      </c>
      <c r="C1124" s="6" t="s">
        <v>881</v>
      </c>
      <c r="D1124" s="6" t="s">
        <v>844</v>
      </c>
      <c r="E1124" s="6" t="s">
        <v>1096</v>
      </c>
      <c r="F1124" s="6" t="s">
        <v>880</v>
      </c>
    </row>
    <row r="1125" spans="1:6" x14ac:dyDescent="0.3">
      <c r="A1125" s="6" t="s">
        <v>1087</v>
      </c>
      <c r="B1125" s="6" t="s">
        <v>826</v>
      </c>
      <c r="C1125" s="6" t="s">
        <v>879</v>
      </c>
      <c r="D1125" s="6" t="s">
        <v>844</v>
      </c>
      <c r="E1125" s="6" t="s">
        <v>1094</v>
      </c>
      <c r="F1125" s="6" t="s">
        <v>880</v>
      </c>
    </row>
    <row r="1126" spans="1:6" x14ac:dyDescent="0.3">
      <c r="A1126" s="6" t="s">
        <v>1087</v>
      </c>
      <c r="B1126" s="6" t="s">
        <v>826</v>
      </c>
      <c r="C1126" s="6" t="s">
        <v>881</v>
      </c>
      <c r="D1126" s="6" t="s">
        <v>844</v>
      </c>
      <c r="E1126" s="6" t="s">
        <v>1093</v>
      </c>
      <c r="F1126" s="6" t="s">
        <v>880</v>
      </c>
    </row>
    <row r="1127" spans="1:6" x14ac:dyDescent="0.3">
      <c r="A1127" s="6" t="s">
        <v>1087</v>
      </c>
      <c r="B1127" s="6" t="s">
        <v>826</v>
      </c>
      <c r="C1127" s="6" t="s">
        <v>879</v>
      </c>
      <c r="D1127" s="6" t="s">
        <v>844</v>
      </c>
      <c r="E1127" s="6" t="s">
        <v>1092</v>
      </c>
      <c r="F1127" s="6" t="s">
        <v>880</v>
      </c>
    </row>
    <row r="1128" spans="1:6" x14ac:dyDescent="0.3">
      <c r="A1128" s="6" t="s">
        <v>1087</v>
      </c>
      <c r="B1128" s="6" t="s">
        <v>826</v>
      </c>
      <c r="C1128" s="6" t="s">
        <v>881</v>
      </c>
      <c r="D1128" s="6" t="s">
        <v>844</v>
      </c>
      <c r="E1128" s="6" t="s">
        <v>1091</v>
      </c>
      <c r="F1128" s="6" t="s">
        <v>880</v>
      </c>
    </row>
    <row r="1129" spans="1:6" x14ac:dyDescent="0.3">
      <c r="A1129" s="6" t="s">
        <v>1087</v>
      </c>
      <c r="B1129" s="6" t="s">
        <v>826</v>
      </c>
      <c r="C1129" s="6" t="s">
        <v>879</v>
      </c>
      <c r="D1129" s="6" t="s">
        <v>844</v>
      </c>
      <c r="E1129" s="6" t="s">
        <v>1090</v>
      </c>
      <c r="F1129" s="6" t="s">
        <v>880</v>
      </c>
    </row>
    <row r="1130" spans="1:6" x14ac:dyDescent="0.3">
      <c r="A1130" s="6" t="s">
        <v>1087</v>
      </c>
      <c r="B1130" s="6" t="s">
        <v>826</v>
      </c>
      <c r="C1130" s="6" t="s">
        <v>881</v>
      </c>
      <c r="D1130" s="6" t="s">
        <v>844</v>
      </c>
      <c r="E1130" s="6" t="s">
        <v>1089</v>
      </c>
      <c r="F1130" s="6" t="s">
        <v>880</v>
      </c>
    </row>
    <row r="1131" spans="1:6" x14ac:dyDescent="0.3">
      <c r="A1131" s="6" t="s">
        <v>1087</v>
      </c>
      <c r="B1131" s="6" t="s">
        <v>826</v>
      </c>
      <c r="C1131" s="6" t="s">
        <v>879</v>
      </c>
      <c r="D1131" s="6" t="s">
        <v>844</v>
      </c>
      <c r="E1131" s="6" t="s">
        <v>1088</v>
      </c>
      <c r="F1131" s="6" t="s">
        <v>880</v>
      </c>
    </row>
    <row r="1132" spans="1:6" x14ac:dyDescent="0.3">
      <c r="A1132" s="6" t="s">
        <v>1080</v>
      </c>
      <c r="B1132" s="6" t="s">
        <v>826</v>
      </c>
      <c r="C1132" s="6" t="s">
        <v>881</v>
      </c>
      <c r="D1132" s="6" t="s">
        <v>844</v>
      </c>
      <c r="E1132" s="6" t="s">
        <v>1086</v>
      </c>
      <c r="F1132" s="6" t="s">
        <v>880</v>
      </c>
    </row>
    <row r="1133" spans="1:6" x14ac:dyDescent="0.3">
      <c r="A1133" s="6" t="s">
        <v>1080</v>
      </c>
      <c r="B1133" s="6" t="s">
        <v>826</v>
      </c>
      <c r="C1133" s="6" t="s">
        <v>879</v>
      </c>
      <c r="D1133" s="6" t="s">
        <v>844</v>
      </c>
      <c r="E1133" s="6" t="s">
        <v>1085</v>
      </c>
      <c r="F1133" s="6" t="s">
        <v>880</v>
      </c>
    </row>
    <row r="1134" spans="1:6" x14ac:dyDescent="0.3">
      <c r="A1134" s="6" t="s">
        <v>1080</v>
      </c>
      <c r="B1134" s="6" t="s">
        <v>826</v>
      </c>
      <c r="C1134" s="6" t="s">
        <v>881</v>
      </c>
      <c r="D1134" s="6" t="s">
        <v>844</v>
      </c>
      <c r="E1134" s="6" t="s">
        <v>1084</v>
      </c>
      <c r="F1134" s="6" t="s">
        <v>880</v>
      </c>
    </row>
    <row r="1135" spans="1:6" x14ac:dyDescent="0.3">
      <c r="A1135" s="6" t="s">
        <v>1080</v>
      </c>
      <c r="B1135" s="6" t="s">
        <v>826</v>
      </c>
      <c r="C1135" s="6" t="s">
        <v>879</v>
      </c>
      <c r="D1135" s="6" t="s">
        <v>844</v>
      </c>
      <c r="E1135" s="6" t="s">
        <v>1083</v>
      </c>
      <c r="F1135" s="6" t="s">
        <v>880</v>
      </c>
    </row>
    <row r="1136" spans="1:6" x14ac:dyDescent="0.3">
      <c r="A1136" s="6" t="s">
        <v>1080</v>
      </c>
      <c r="B1136" s="6" t="s">
        <v>826</v>
      </c>
      <c r="C1136" s="6" t="s">
        <v>881</v>
      </c>
      <c r="D1136" s="6" t="s">
        <v>844</v>
      </c>
      <c r="E1136" s="6" t="s">
        <v>1082</v>
      </c>
      <c r="F1136" s="6" t="s">
        <v>880</v>
      </c>
    </row>
    <row r="1137" spans="1:6" x14ac:dyDescent="0.3">
      <c r="A1137" s="6" t="s">
        <v>1080</v>
      </c>
      <c r="B1137" s="6" t="s">
        <v>826</v>
      </c>
      <c r="C1137" s="6" t="s">
        <v>879</v>
      </c>
      <c r="D1137" s="6" t="s">
        <v>844</v>
      </c>
      <c r="E1137" s="6" t="s">
        <v>1081</v>
      </c>
      <c r="F1137" s="6" t="s">
        <v>880</v>
      </c>
    </row>
    <row r="1138" spans="1:6" x14ac:dyDescent="0.3">
      <c r="A1138" s="6" t="s">
        <v>1064</v>
      </c>
      <c r="B1138" s="6" t="s">
        <v>826</v>
      </c>
      <c r="C1138" s="6" t="s">
        <v>881</v>
      </c>
      <c r="D1138" s="6" t="s">
        <v>844</v>
      </c>
      <c r="E1138" s="6" t="s">
        <v>1079</v>
      </c>
      <c r="F1138" s="6" t="s">
        <v>880</v>
      </c>
    </row>
    <row r="1139" spans="1:6" x14ac:dyDescent="0.3">
      <c r="A1139" s="6" t="s">
        <v>1064</v>
      </c>
      <c r="B1139" s="6" t="s">
        <v>826</v>
      </c>
      <c r="C1139" s="6" t="s">
        <v>879</v>
      </c>
      <c r="D1139" s="6" t="s">
        <v>844</v>
      </c>
      <c r="E1139" s="6" t="s">
        <v>1078</v>
      </c>
      <c r="F1139" s="6" t="s">
        <v>880</v>
      </c>
    </row>
    <row r="1140" spans="1:6" x14ac:dyDescent="0.3">
      <c r="A1140" s="6" t="s">
        <v>1064</v>
      </c>
      <c r="B1140" s="6" t="s">
        <v>826</v>
      </c>
      <c r="C1140" s="6" t="s">
        <v>881</v>
      </c>
      <c r="D1140" s="6" t="s">
        <v>844</v>
      </c>
      <c r="E1140" s="6" t="s">
        <v>1077</v>
      </c>
      <c r="F1140" s="6" t="s">
        <v>880</v>
      </c>
    </row>
    <row r="1141" spans="1:6" x14ac:dyDescent="0.3">
      <c r="A1141" s="6" t="s">
        <v>1064</v>
      </c>
      <c r="B1141" s="6" t="s">
        <v>826</v>
      </c>
      <c r="C1141" s="6" t="s">
        <v>879</v>
      </c>
      <c r="D1141" s="6" t="s">
        <v>844</v>
      </c>
      <c r="E1141" s="6" t="s">
        <v>1076</v>
      </c>
      <c r="F1141" s="6" t="s">
        <v>880</v>
      </c>
    </row>
    <row r="1142" spans="1:6" x14ac:dyDescent="0.3">
      <c r="A1142" s="6" t="s">
        <v>1064</v>
      </c>
      <c r="B1142" s="6" t="s">
        <v>826</v>
      </c>
      <c r="C1142" s="6" t="s">
        <v>881</v>
      </c>
      <c r="D1142" s="6" t="s">
        <v>844</v>
      </c>
      <c r="E1142" s="6" t="s">
        <v>1075</v>
      </c>
      <c r="F1142" s="6" t="s">
        <v>880</v>
      </c>
    </row>
    <row r="1143" spans="1:6" x14ac:dyDescent="0.3">
      <c r="A1143" s="6" t="s">
        <v>1064</v>
      </c>
      <c r="B1143" s="6" t="s">
        <v>826</v>
      </c>
      <c r="C1143" s="6" t="s">
        <v>879</v>
      </c>
      <c r="D1143" s="6" t="s">
        <v>844</v>
      </c>
      <c r="E1143" s="6" t="s">
        <v>1074</v>
      </c>
      <c r="F1143" s="6" t="s">
        <v>880</v>
      </c>
    </row>
    <row r="1144" spans="1:6" x14ac:dyDescent="0.3">
      <c r="A1144" s="6" t="s">
        <v>1064</v>
      </c>
      <c r="B1144" s="6" t="s">
        <v>826</v>
      </c>
      <c r="C1144" s="6" t="s">
        <v>881</v>
      </c>
      <c r="D1144" s="6" t="s">
        <v>844</v>
      </c>
      <c r="E1144" s="6" t="s">
        <v>1073</v>
      </c>
      <c r="F1144" s="6" t="s">
        <v>880</v>
      </c>
    </row>
    <row r="1145" spans="1:6" x14ac:dyDescent="0.3">
      <c r="A1145" s="6" t="s">
        <v>1064</v>
      </c>
      <c r="B1145" s="6" t="s">
        <v>826</v>
      </c>
      <c r="C1145" s="6" t="s">
        <v>879</v>
      </c>
      <c r="D1145" s="6" t="s">
        <v>844</v>
      </c>
      <c r="E1145" s="6" t="s">
        <v>1072</v>
      </c>
      <c r="F1145" s="6" t="s">
        <v>880</v>
      </c>
    </row>
    <row r="1146" spans="1:6" x14ac:dyDescent="0.3">
      <c r="A1146" s="6" t="s">
        <v>1064</v>
      </c>
      <c r="B1146" s="6" t="s">
        <v>826</v>
      </c>
      <c r="C1146" s="6" t="s">
        <v>881</v>
      </c>
      <c r="D1146" s="6" t="s">
        <v>844</v>
      </c>
      <c r="E1146" s="6" t="s">
        <v>1071</v>
      </c>
      <c r="F1146" s="6" t="s">
        <v>880</v>
      </c>
    </row>
    <row r="1147" spans="1:6" x14ac:dyDescent="0.3">
      <c r="A1147" s="6" t="s">
        <v>1064</v>
      </c>
      <c r="B1147" s="6" t="s">
        <v>826</v>
      </c>
      <c r="C1147" s="6" t="s">
        <v>879</v>
      </c>
      <c r="D1147" s="6" t="s">
        <v>844</v>
      </c>
      <c r="E1147" s="6" t="s">
        <v>1070</v>
      </c>
      <c r="F1147" s="6" t="s">
        <v>880</v>
      </c>
    </row>
    <row r="1148" spans="1:6" x14ac:dyDescent="0.3">
      <c r="A1148" s="6" t="s">
        <v>1064</v>
      </c>
      <c r="B1148" s="6" t="s">
        <v>826</v>
      </c>
      <c r="C1148" s="6" t="s">
        <v>881</v>
      </c>
      <c r="D1148" s="6" t="s">
        <v>844</v>
      </c>
      <c r="E1148" s="6" t="s">
        <v>1069</v>
      </c>
      <c r="F1148" s="6" t="s">
        <v>880</v>
      </c>
    </row>
    <row r="1149" spans="1:6" x14ac:dyDescent="0.3">
      <c r="A1149" s="6" t="s">
        <v>1064</v>
      </c>
      <c r="B1149" s="6" t="s">
        <v>826</v>
      </c>
      <c r="C1149" s="6" t="s">
        <v>879</v>
      </c>
      <c r="D1149" s="6" t="s">
        <v>844</v>
      </c>
      <c r="E1149" s="6" t="s">
        <v>1068</v>
      </c>
      <c r="F1149" s="6" t="s">
        <v>880</v>
      </c>
    </row>
    <row r="1150" spans="1:6" x14ac:dyDescent="0.3">
      <c r="A1150" s="6" t="s">
        <v>1064</v>
      </c>
      <c r="B1150" s="6" t="s">
        <v>826</v>
      </c>
      <c r="C1150" s="6" t="s">
        <v>881</v>
      </c>
      <c r="D1150" s="6" t="s">
        <v>844</v>
      </c>
      <c r="E1150" s="6" t="s">
        <v>1067</v>
      </c>
      <c r="F1150" s="6" t="s">
        <v>880</v>
      </c>
    </row>
    <row r="1151" spans="1:6" x14ac:dyDescent="0.3">
      <c r="A1151" s="6" t="s">
        <v>1064</v>
      </c>
      <c r="B1151" s="6" t="s">
        <v>826</v>
      </c>
      <c r="C1151" s="6" t="s">
        <v>879</v>
      </c>
      <c r="D1151" s="6" t="s">
        <v>844</v>
      </c>
      <c r="E1151" s="6" t="s">
        <v>1066</v>
      </c>
      <c r="F1151" s="6" t="s">
        <v>880</v>
      </c>
    </row>
    <row r="1152" spans="1:6" x14ac:dyDescent="0.3">
      <c r="A1152" s="6" t="s">
        <v>1064</v>
      </c>
      <c r="B1152" s="6" t="s">
        <v>826</v>
      </c>
      <c r="C1152" s="6" t="s">
        <v>881</v>
      </c>
      <c r="D1152" s="6" t="s">
        <v>844</v>
      </c>
      <c r="E1152" s="6" t="s">
        <v>1065</v>
      </c>
      <c r="F1152" s="6" t="s">
        <v>880</v>
      </c>
    </row>
    <row r="1153" spans="1:6" x14ac:dyDescent="0.3">
      <c r="A1153" s="6" t="s">
        <v>1055</v>
      </c>
      <c r="B1153" s="6" t="s">
        <v>826</v>
      </c>
      <c r="C1153" s="6" t="s">
        <v>879</v>
      </c>
      <c r="D1153" s="6" t="s">
        <v>844</v>
      </c>
      <c r="E1153" s="6" t="s">
        <v>1063</v>
      </c>
      <c r="F1153" s="6" t="s">
        <v>880</v>
      </c>
    </row>
    <row r="1154" spans="1:6" x14ac:dyDescent="0.3">
      <c r="A1154" s="6" t="s">
        <v>1055</v>
      </c>
      <c r="B1154" s="6" t="s">
        <v>826</v>
      </c>
      <c r="C1154" s="6" t="s">
        <v>881</v>
      </c>
      <c r="D1154" s="6" t="s">
        <v>844</v>
      </c>
      <c r="E1154" s="6" t="s">
        <v>1062</v>
      </c>
      <c r="F1154" s="6" t="s">
        <v>880</v>
      </c>
    </row>
    <row r="1155" spans="1:6" x14ac:dyDescent="0.3">
      <c r="A1155" s="6" t="s">
        <v>1055</v>
      </c>
      <c r="B1155" s="6" t="s">
        <v>826</v>
      </c>
      <c r="C1155" s="6" t="s">
        <v>879</v>
      </c>
      <c r="D1155" s="6" t="s">
        <v>844</v>
      </c>
      <c r="E1155" s="6" t="s">
        <v>1061</v>
      </c>
      <c r="F1155" s="6" t="s">
        <v>880</v>
      </c>
    </row>
    <row r="1156" spans="1:6" x14ac:dyDescent="0.3">
      <c r="A1156" s="6" t="s">
        <v>1055</v>
      </c>
      <c r="B1156" s="6" t="s">
        <v>826</v>
      </c>
      <c r="C1156" s="6" t="s">
        <v>881</v>
      </c>
      <c r="D1156" s="6" t="s">
        <v>844</v>
      </c>
      <c r="E1156" s="6" t="s">
        <v>1060</v>
      </c>
      <c r="F1156" s="6" t="s">
        <v>880</v>
      </c>
    </row>
    <row r="1157" spans="1:6" x14ac:dyDescent="0.3">
      <c r="A1157" s="6" t="s">
        <v>1055</v>
      </c>
      <c r="B1157" s="6" t="s">
        <v>826</v>
      </c>
      <c r="C1157" s="6" t="s">
        <v>879</v>
      </c>
      <c r="D1157" s="6" t="s">
        <v>844</v>
      </c>
      <c r="E1157" s="6" t="s">
        <v>1059</v>
      </c>
      <c r="F1157" s="6" t="s">
        <v>880</v>
      </c>
    </row>
    <row r="1158" spans="1:6" x14ac:dyDescent="0.3">
      <c r="A1158" s="6" t="s">
        <v>1055</v>
      </c>
      <c r="B1158" s="6" t="s">
        <v>826</v>
      </c>
      <c r="C1158" s="6" t="s">
        <v>881</v>
      </c>
      <c r="D1158" s="6" t="s">
        <v>844</v>
      </c>
      <c r="E1158" s="6" t="s">
        <v>1058</v>
      </c>
      <c r="F1158" s="6" t="s">
        <v>880</v>
      </c>
    </row>
    <row r="1159" spans="1:6" x14ac:dyDescent="0.3">
      <c r="A1159" s="6" t="s">
        <v>1055</v>
      </c>
      <c r="B1159" s="6" t="s">
        <v>826</v>
      </c>
      <c r="C1159" s="6" t="s">
        <v>879</v>
      </c>
      <c r="D1159" s="6" t="s">
        <v>844</v>
      </c>
      <c r="E1159" s="6" t="s">
        <v>1057</v>
      </c>
      <c r="F1159" s="6" t="s">
        <v>880</v>
      </c>
    </row>
    <row r="1160" spans="1:6" x14ac:dyDescent="0.3">
      <c r="A1160" s="6" t="s">
        <v>1055</v>
      </c>
      <c r="B1160" s="6" t="s">
        <v>826</v>
      </c>
      <c r="C1160" s="6" t="s">
        <v>881</v>
      </c>
      <c r="D1160" s="6" t="s">
        <v>844</v>
      </c>
      <c r="E1160" s="6" t="s">
        <v>956</v>
      </c>
      <c r="F1160" s="6" t="s">
        <v>880</v>
      </c>
    </row>
    <row r="1161" spans="1:6" x14ac:dyDescent="0.3">
      <c r="A1161" s="6" t="s">
        <v>1055</v>
      </c>
      <c r="B1161" s="6" t="s">
        <v>826</v>
      </c>
      <c r="C1161" s="6" t="s">
        <v>879</v>
      </c>
      <c r="D1161" s="6" t="s">
        <v>844</v>
      </c>
      <c r="E1161" s="6" t="s">
        <v>1056</v>
      </c>
      <c r="F1161" s="6" t="s">
        <v>880</v>
      </c>
    </row>
    <row r="1162" spans="1:6" x14ac:dyDescent="0.3">
      <c r="A1162" s="6" t="s">
        <v>1050</v>
      </c>
      <c r="B1162" s="6" t="s">
        <v>826</v>
      </c>
      <c r="C1162" s="6" t="s">
        <v>881</v>
      </c>
      <c r="D1162" s="6" t="s">
        <v>844</v>
      </c>
      <c r="E1162" s="6" t="s">
        <v>946</v>
      </c>
      <c r="F1162" s="6" t="s">
        <v>880</v>
      </c>
    </row>
    <row r="1163" spans="1:6" x14ac:dyDescent="0.3">
      <c r="A1163" s="6" t="s">
        <v>1050</v>
      </c>
      <c r="B1163" s="6" t="s">
        <v>826</v>
      </c>
      <c r="C1163" s="6" t="s">
        <v>879</v>
      </c>
      <c r="D1163" s="6" t="s">
        <v>844</v>
      </c>
      <c r="E1163" s="6" t="s">
        <v>1054</v>
      </c>
      <c r="F1163" s="6" t="s">
        <v>880</v>
      </c>
    </row>
    <row r="1164" spans="1:6" x14ac:dyDescent="0.3">
      <c r="A1164" s="6" t="s">
        <v>1050</v>
      </c>
      <c r="B1164" s="6" t="s">
        <v>826</v>
      </c>
      <c r="C1164" s="6" t="s">
        <v>881</v>
      </c>
      <c r="D1164" s="6" t="s">
        <v>844</v>
      </c>
      <c r="E1164" s="6" t="s">
        <v>948</v>
      </c>
      <c r="F1164" s="6" t="s">
        <v>880</v>
      </c>
    </row>
    <row r="1165" spans="1:6" x14ac:dyDescent="0.3">
      <c r="A1165" s="6" t="s">
        <v>1050</v>
      </c>
      <c r="B1165" s="6" t="s">
        <v>826</v>
      </c>
      <c r="C1165" s="6" t="s">
        <v>879</v>
      </c>
      <c r="D1165" s="6" t="s">
        <v>844</v>
      </c>
      <c r="E1165" s="6" t="s">
        <v>1053</v>
      </c>
      <c r="F1165" s="6" t="s">
        <v>880</v>
      </c>
    </row>
    <row r="1166" spans="1:6" x14ac:dyDescent="0.3">
      <c r="A1166" s="6" t="s">
        <v>1050</v>
      </c>
      <c r="B1166" s="6" t="s">
        <v>826</v>
      </c>
      <c r="C1166" s="6" t="s">
        <v>881</v>
      </c>
      <c r="D1166" s="6" t="s">
        <v>844</v>
      </c>
      <c r="E1166" s="6" t="s">
        <v>950</v>
      </c>
      <c r="F1166" s="6" t="s">
        <v>880</v>
      </c>
    </row>
    <row r="1167" spans="1:6" x14ac:dyDescent="0.3">
      <c r="A1167" s="6" t="s">
        <v>1050</v>
      </c>
      <c r="B1167" s="6" t="s">
        <v>826</v>
      </c>
      <c r="C1167" s="6" t="s">
        <v>879</v>
      </c>
      <c r="D1167" s="6" t="s">
        <v>844</v>
      </c>
      <c r="E1167" s="6" t="s">
        <v>1052</v>
      </c>
      <c r="F1167" s="6" t="s">
        <v>880</v>
      </c>
    </row>
    <row r="1168" spans="1:6" x14ac:dyDescent="0.3">
      <c r="A1168" s="6" t="s">
        <v>1050</v>
      </c>
      <c r="B1168" s="6" t="s">
        <v>826</v>
      </c>
      <c r="C1168" s="6" t="s">
        <v>881</v>
      </c>
      <c r="D1168" s="6" t="s">
        <v>844</v>
      </c>
      <c r="E1168" s="6" t="s">
        <v>952</v>
      </c>
      <c r="F1168" s="6" t="s">
        <v>880</v>
      </c>
    </row>
    <row r="1169" spans="1:6" x14ac:dyDescent="0.3">
      <c r="A1169" s="6" t="s">
        <v>1050</v>
      </c>
      <c r="B1169" s="6" t="s">
        <v>826</v>
      </c>
      <c r="C1169" s="6" t="s">
        <v>879</v>
      </c>
      <c r="D1169" s="6" t="s">
        <v>844</v>
      </c>
      <c r="E1169" s="6" t="s">
        <v>1051</v>
      </c>
      <c r="F1169" s="6" t="s">
        <v>880</v>
      </c>
    </row>
    <row r="1170" spans="1:6" x14ac:dyDescent="0.3">
      <c r="A1170" s="6" t="s">
        <v>1049</v>
      </c>
      <c r="B1170" s="6" t="s">
        <v>826</v>
      </c>
      <c r="C1170" s="6" t="s">
        <v>881</v>
      </c>
      <c r="D1170" s="6" t="s">
        <v>844</v>
      </c>
      <c r="E1170" s="6" t="s">
        <v>954</v>
      </c>
      <c r="F1170" s="6" t="s">
        <v>880</v>
      </c>
    </row>
    <row r="1171" spans="1:6" x14ac:dyDescent="0.3">
      <c r="A1171" s="6" t="s">
        <v>1049</v>
      </c>
      <c r="B1171" s="6" t="s">
        <v>826</v>
      </c>
      <c r="C1171" s="6" t="s">
        <v>879</v>
      </c>
      <c r="D1171" s="6" t="s">
        <v>844</v>
      </c>
      <c r="E1171" s="6" t="s">
        <v>953</v>
      </c>
      <c r="F1171" s="6" t="s">
        <v>880</v>
      </c>
    </row>
    <row r="1172" spans="1:6" x14ac:dyDescent="0.3">
      <c r="A1172" s="6" t="s">
        <v>1049</v>
      </c>
      <c r="B1172" s="6" t="s">
        <v>826</v>
      </c>
      <c r="C1172" s="6" t="s">
        <v>881</v>
      </c>
      <c r="D1172" s="6" t="s">
        <v>844</v>
      </c>
      <c r="E1172" s="6" t="s">
        <v>952</v>
      </c>
      <c r="F1172" s="6" t="s">
        <v>880</v>
      </c>
    </row>
    <row r="1173" spans="1:6" x14ac:dyDescent="0.3">
      <c r="A1173" s="6" t="s">
        <v>1049</v>
      </c>
      <c r="B1173" s="6" t="s">
        <v>826</v>
      </c>
      <c r="C1173" s="6" t="s">
        <v>879</v>
      </c>
      <c r="D1173" s="6" t="s">
        <v>844</v>
      </c>
      <c r="E1173" s="6" t="s">
        <v>951</v>
      </c>
      <c r="F1173" s="6" t="s">
        <v>880</v>
      </c>
    </row>
    <row r="1174" spans="1:6" x14ac:dyDescent="0.3">
      <c r="A1174" s="6" t="s">
        <v>1048</v>
      </c>
      <c r="B1174" s="6" t="s">
        <v>826</v>
      </c>
      <c r="C1174" s="6" t="s">
        <v>881</v>
      </c>
      <c r="D1174" s="6" t="s">
        <v>844</v>
      </c>
      <c r="E1174" s="6" t="s">
        <v>950</v>
      </c>
      <c r="F1174" s="6" t="s">
        <v>880</v>
      </c>
    </row>
    <row r="1175" spans="1:6" x14ac:dyDescent="0.3">
      <c r="A1175" s="6" t="s">
        <v>1048</v>
      </c>
      <c r="B1175" s="6" t="s">
        <v>826</v>
      </c>
      <c r="C1175" s="6" t="s">
        <v>879</v>
      </c>
      <c r="D1175" s="6" t="s">
        <v>844</v>
      </c>
      <c r="E1175" s="6" t="s">
        <v>949</v>
      </c>
      <c r="F1175" s="6" t="s">
        <v>880</v>
      </c>
    </row>
    <row r="1176" spans="1:6" x14ac:dyDescent="0.3">
      <c r="A1176" s="6" t="s">
        <v>1048</v>
      </c>
      <c r="B1176" s="6" t="s">
        <v>826</v>
      </c>
      <c r="C1176" s="6" t="s">
        <v>881</v>
      </c>
      <c r="D1176" s="6" t="s">
        <v>844</v>
      </c>
      <c r="E1176" s="6" t="s">
        <v>948</v>
      </c>
      <c r="F1176" s="6" t="s">
        <v>880</v>
      </c>
    </row>
    <row r="1177" spans="1:6" x14ac:dyDescent="0.3">
      <c r="A1177" s="6" t="s">
        <v>1048</v>
      </c>
      <c r="B1177" s="6" t="s">
        <v>826</v>
      </c>
      <c r="C1177" s="6" t="s">
        <v>879</v>
      </c>
      <c r="D1177" s="6" t="s">
        <v>844</v>
      </c>
      <c r="E1177" s="6" t="s">
        <v>947</v>
      </c>
      <c r="F1177" s="6" t="s">
        <v>880</v>
      </c>
    </row>
    <row r="1178" spans="1:6" x14ac:dyDescent="0.3">
      <c r="A1178" s="6" t="s">
        <v>1048</v>
      </c>
      <c r="B1178" s="6" t="s">
        <v>826</v>
      </c>
      <c r="C1178" s="6" t="s">
        <v>881</v>
      </c>
      <c r="D1178" s="6" t="s">
        <v>844</v>
      </c>
      <c r="E1178" s="6" t="s">
        <v>946</v>
      </c>
      <c r="F1178" s="6" t="s">
        <v>880</v>
      </c>
    </row>
    <row r="1179" spans="1:6" x14ac:dyDescent="0.3">
      <c r="A1179" s="6" t="s">
        <v>1048</v>
      </c>
      <c r="B1179" s="6" t="s">
        <v>826</v>
      </c>
      <c r="C1179" s="6" t="s">
        <v>879</v>
      </c>
      <c r="D1179" s="6" t="s">
        <v>844</v>
      </c>
      <c r="E1179" s="6" t="s">
        <v>945</v>
      </c>
      <c r="F1179" s="6" t="s">
        <v>880</v>
      </c>
    </row>
    <row r="1180" spans="1:6" x14ac:dyDescent="0.3">
      <c r="A1180" s="6" t="s">
        <v>1048</v>
      </c>
      <c r="B1180" s="6" t="s">
        <v>826</v>
      </c>
      <c r="C1180" s="6" t="s">
        <v>881</v>
      </c>
      <c r="D1180" s="6" t="s">
        <v>844</v>
      </c>
      <c r="E1180" s="6" t="s">
        <v>944</v>
      </c>
      <c r="F1180" s="6" t="s">
        <v>880</v>
      </c>
    </row>
    <row r="1181" spans="1:6" x14ac:dyDescent="0.3">
      <c r="A1181" s="6" t="s">
        <v>1048</v>
      </c>
      <c r="B1181" s="6" t="s">
        <v>826</v>
      </c>
      <c r="C1181" s="6" t="s">
        <v>879</v>
      </c>
      <c r="D1181" s="6" t="s">
        <v>844</v>
      </c>
      <c r="E1181" s="6" t="s">
        <v>943</v>
      </c>
      <c r="F1181" s="6" t="s">
        <v>880</v>
      </c>
    </row>
    <row r="1182" spans="1:6" x14ac:dyDescent="0.3">
      <c r="A1182" s="6" t="s">
        <v>1047</v>
      </c>
      <c r="B1182" s="6" t="s">
        <v>826</v>
      </c>
      <c r="C1182" s="6" t="s">
        <v>881</v>
      </c>
      <c r="D1182" s="6" t="s">
        <v>844</v>
      </c>
      <c r="E1182" s="6" t="s">
        <v>942</v>
      </c>
      <c r="F1182" s="6" t="s">
        <v>880</v>
      </c>
    </row>
    <row r="1183" spans="1:6" x14ac:dyDescent="0.3">
      <c r="A1183" s="6" t="s">
        <v>1047</v>
      </c>
      <c r="B1183" s="6" t="s">
        <v>826</v>
      </c>
      <c r="C1183" s="6" t="s">
        <v>879</v>
      </c>
      <c r="D1183" s="6" t="s">
        <v>844</v>
      </c>
      <c r="E1183" s="6" t="s">
        <v>941</v>
      </c>
      <c r="F1183" s="6" t="s">
        <v>880</v>
      </c>
    </row>
    <row r="1184" spans="1:6" x14ac:dyDescent="0.3">
      <c r="A1184" s="6" t="s">
        <v>1047</v>
      </c>
      <c r="B1184" s="6" t="s">
        <v>826</v>
      </c>
      <c r="C1184" s="6" t="s">
        <v>881</v>
      </c>
      <c r="D1184" s="6" t="s">
        <v>844</v>
      </c>
      <c r="E1184" s="6" t="s">
        <v>899</v>
      </c>
      <c r="F1184" s="6" t="s">
        <v>880</v>
      </c>
    </row>
    <row r="1185" spans="1:6" x14ac:dyDescent="0.3">
      <c r="A1185" s="6" t="s">
        <v>1047</v>
      </c>
      <c r="B1185" s="6" t="s">
        <v>826</v>
      </c>
      <c r="C1185" s="6" t="s">
        <v>879</v>
      </c>
      <c r="D1185" s="6" t="s">
        <v>844</v>
      </c>
      <c r="E1185" s="6" t="s">
        <v>940</v>
      </c>
      <c r="F1185" s="6" t="s">
        <v>880</v>
      </c>
    </row>
    <row r="1186" spans="1:6" x14ac:dyDescent="0.3">
      <c r="A1186" s="6" t="s">
        <v>1047</v>
      </c>
      <c r="B1186" s="6" t="s">
        <v>826</v>
      </c>
      <c r="C1186" s="6" t="s">
        <v>881</v>
      </c>
      <c r="D1186" s="6" t="s">
        <v>844</v>
      </c>
      <c r="E1186" s="6" t="s">
        <v>893</v>
      </c>
      <c r="F1186" s="6" t="s">
        <v>880</v>
      </c>
    </row>
    <row r="1187" spans="1:6" x14ac:dyDescent="0.3">
      <c r="A1187" s="6" t="s">
        <v>1047</v>
      </c>
      <c r="B1187" s="6" t="s">
        <v>826</v>
      </c>
      <c r="C1187" s="6" t="s">
        <v>879</v>
      </c>
      <c r="D1187" s="6" t="s">
        <v>844</v>
      </c>
      <c r="E1187" s="6" t="s">
        <v>939</v>
      </c>
      <c r="F1187" s="6" t="s">
        <v>880</v>
      </c>
    </row>
    <row r="1188" spans="1:6" x14ac:dyDescent="0.3">
      <c r="A1188" s="6" t="s">
        <v>1047</v>
      </c>
      <c r="B1188" s="6" t="s">
        <v>826</v>
      </c>
      <c r="C1188" s="6" t="s">
        <v>881</v>
      </c>
      <c r="D1188" s="6" t="s">
        <v>844</v>
      </c>
      <c r="E1188" s="6" t="s">
        <v>892</v>
      </c>
      <c r="F1188" s="6" t="s">
        <v>880</v>
      </c>
    </row>
    <row r="1189" spans="1:6" x14ac:dyDescent="0.3">
      <c r="A1189" s="6" t="s">
        <v>1047</v>
      </c>
      <c r="B1189" s="6" t="s">
        <v>826</v>
      </c>
      <c r="C1189" s="6" t="s">
        <v>879</v>
      </c>
      <c r="D1189" s="6" t="s">
        <v>844</v>
      </c>
      <c r="E1189" s="6" t="s">
        <v>938</v>
      </c>
      <c r="F1189" s="6" t="s">
        <v>880</v>
      </c>
    </row>
    <row r="1190" spans="1:6" x14ac:dyDescent="0.3">
      <c r="A1190" s="6" t="s">
        <v>1046</v>
      </c>
      <c r="B1190" s="6" t="s">
        <v>826</v>
      </c>
      <c r="C1190" s="6" t="s">
        <v>881</v>
      </c>
      <c r="D1190" s="6" t="s">
        <v>844</v>
      </c>
      <c r="E1190" s="6" t="s">
        <v>891</v>
      </c>
      <c r="F1190" s="6" t="s">
        <v>880</v>
      </c>
    </row>
    <row r="1191" spans="1:6" x14ac:dyDescent="0.3">
      <c r="A1191" s="6" t="s">
        <v>1046</v>
      </c>
      <c r="B1191" s="6" t="s">
        <v>826</v>
      </c>
      <c r="C1191" s="6" t="s">
        <v>879</v>
      </c>
      <c r="D1191" s="6" t="s">
        <v>844</v>
      </c>
      <c r="E1191" s="6" t="s">
        <v>937</v>
      </c>
      <c r="F1191" s="6" t="s">
        <v>880</v>
      </c>
    </row>
    <row r="1192" spans="1:6" x14ac:dyDescent="0.3">
      <c r="A1192" s="6" t="s">
        <v>1046</v>
      </c>
      <c r="B1192" s="6" t="s">
        <v>826</v>
      </c>
      <c r="C1192" s="6" t="s">
        <v>881</v>
      </c>
      <c r="D1192" s="6" t="s">
        <v>844</v>
      </c>
      <c r="E1192" s="6" t="s">
        <v>890</v>
      </c>
      <c r="F1192" s="6" t="s">
        <v>880</v>
      </c>
    </row>
    <row r="1193" spans="1:6" x14ac:dyDescent="0.3">
      <c r="A1193" s="6" t="s">
        <v>1046</v>
      </c>
      <c r="B1193" s="6" t="s">
        <v>826</v>
      </c>
      <c r="C1193" s="6" t="s">
        <v>879</v>
      </c>
      <c r="D1193" s="6" t="s">
        <v>844</v>
      </c>
      <c r="E1193" s="6" t="s">
        <v>936</v>
      </c>
      <c r="F1193" s="6" t="s">
        <v>880</v>
      </c>
    </row>
    <row r="1194" spans="1:6" x14ac:dyDescent="0.3">
      <c r="A1194" s="6" t="s">
        <v>1046</v>
      </c>
      <c r="B1194" s="6" t="s">
        <v>826</v>
      </c>
      <c r="C1194" s="6" t="s">
        <v>881</v>
      </c>
      <c r="D1194" s="6" t="s">
        <v>844</v>
      </c>
      <c r="E1194" s="6" t="s">
        <v>889</v>
      </c>
      <c r="F1194" s="6" t="s">
        <v>880</v>
      </c>
    </row>
    <row r="1195" spans="1:6" x14ac:dyDescent="0.3">
      <c r="A1195" s="6" t="s">
        <v>1046</v>
      </c>
      <c r="B1195" s="6" t="s">
        <v>826</v>
      </c>
      <c r="C1195" s="6" t="s">
        <v>879</v>
      </c>
      <c r="D1195" s="6" t="s">
        <v>844</v>
      </c>
      <c r="E1195" s="6" t="s">
        <v>935</v>
      </c>
      <c r="F1195" s="6" t="s">
        <v>880</v>
      </c>
    </row>
    <row r="1196" spans="1:6" x14ac:dyDescent="0.3">
      <c r="A1196" s="6" t="s">
        <v>1045</v>
      </c>
      <c r="B1196" s="6" t="s">
        <v>826</v>
      </c>
      <c r="C1196" s="6" t="s">
        <v>881</v>
      </c>
      <c r="D1196" s="6" t="s">
        <v>844</v>
      </c>
      <c r="E1196" s="6" t="s">
        <v>888</v>
      </c>
      <c r="F1196" s="6" t="s">
        <v>880</v>
      </c>
    </row>
    <row r="1197" spans="1:6" x14ac:dyDescent="0.3">
      <c r="A1197" s="6" t="s">
        <v>1045</v>
      </c>
      <c r="B1197" s="6" t="s">
        <v>826</v>
      </c>
      <c r="C1197" s="6" t="s">
        <v>879</v>
      </c>
      <c r="D1197" s="6" t="s">
        <v>844</v>
      </c>
      <c r="E1197" s="6" t="s">
        <v>934</v>
      </c>
      <c r="F1197" s="6" t="s">
        <v>880</v>
      </c>
    </row>
    <row r="1198" spans="1:6" x14ac:dyDescent="0.3">
      <c r="A1198" s="6" t="s">
        <v>1045</v>
      </c>
      <c r="B1198" s="6" t="s">
        <v>826</v>
      </c>
      <c r="C1198" s="6" t="s">
        <v>881</v>
      </c>
      <c r="D1198" s="6" t="s">
        <v>844</v>
      </c>
      <c r="E1198" s="6" t="s">
        <v>887</v>
      </c>
      <c r="F1198" s="6" t="s">
        <v>880</v>
      </c>
    </row>
    <row r="1199" spans="1:6" x14ac:dyDescent="0.3">
      <c r="A1199" s="6" t="s">
        <v>1045</v>
      </c>
      <c r="B1199" s="6" t="s">
        <v>826</v>
      </c>
      <c r="C1199" s="6" t="s">
        <v>879</v>
      </c>
      <c r="D1199" s="6" t="s">
        <v>844</v>
      </c>
      <c r="E1199" s="6" t="s">
        <v>933</v>
      </c>
      <c r="F1199" s="6" t="s">
        <v>880</v>
      </c>
    </row>
    <row r="1200" spans="1:6" x14ac:dyDescent="0.3">
      <c r="A1200" s="6" t="s">
        <v>1045</v>
      </c>
      <c r="B1200" s="6" t="s">
        <v>826</v>
      </c>
      <c r="C1200" s="6" t="s">
        <v>881</v>
      </c>
      <c r="D1200" s="6" t="s">
        <v>844</v>
      </c>
      <c r="E1200" s="6" t="s">
        <v>886</v>
      </c>
      <c r="F1200" s="6" t="s">
        <v>880</v>
      </c>
    </row>
    <row r="1201" spans="1:6" x14ac:dyDescent="0.3">
      <c r="A1201" s="6" t="s">
        <v>1045</v>
      </c>
      <c r="B1201" s="6" t="s">
        <v>826</v>
      </c>
      <c r="C1201" s="6" t="s">
        <v>879</v>
      </c>
      <c r="D1201" s="6" t="s">
        <v>844</v>
      </c>
      <c r="E1201" s="6" t="s">
        <v>932</v>
      </c>
      <c r="F1201" s="6" t="s">
        <v>880</v>
      </c>
    </row>
    <row r="1202" spans="1:6" x14ac:dyDescent="0.3">
      <c r="A1202" s="6" t="s">
        <v>1044</v>
      </c>
      <c r="B1202" s="6" t="s">
        <v>826</v>
      </c>
      <c r="C1202" s="6" t="s">
        <v>881</v>
      </c>
      <c r="D1202" s="6" t="s">
        <v>844</v>
      </c>
      <c r="E1202" s="6" t="s">
        <v>885</v>
      </c>
      <c r="F1202" s="6" t="s">
        <v>880</v>
      </c>
    </row>
    <row r="1203" spans="1:6" x14ac:dyDescent="0.3">
      <c r="A1203" s="6" t="s">
        <v>1044</v>
      </c>
      <c r="B1203" s="6" t="s">
        <v>826</v>
      </c>
      <c r="C1203" s="6" t="s">
        <v>879</v>
      </c>
      <c r="D1203" s="6" t="s">
        <v>844</v>
      </c>
      <c r="E1203" s="6" t="s">
        <v>931</v>
      </c>
      <c r="F1203" s="6" t="s">
        <v>880</v>
      </c>
    </row>
    <row r="1204" spans="1:6" x14ac:dyDescent="0.3">
      <c r="A1204" s="6" t="s">
        <v>1044</v>
      </c>
      <c r="B1204" s="6" t="s">
        <v>826</v>
      </c>
      <c r="C1204" s="6" t="s">
        <v>881</v>
      </c>
      <c r="D1204" s="6" t="s">
        <v>844</v>
      </c>
      <c r="E1204" s="6" t="s">
        <v>884</v>
      </c>
      <c r="F1204" s="6" t="s">
        <v>880</v>
      </c>
    </row>
    <row r="1205" spans="1:6" x14ac:dyDescent="0.3">
      <c r="A1205" s="6" t="s">
        <v>1044</v>
      </c>
      <c r="B1205" s="6" t="s">
        <v>826</v>
      </c>
      <c r="C1205" s="6" t="s">
        <v>879</v>
      </c>
      <c r="D1205" s="6" t="s">
        <v>844</v>
      </c>
      <c r="E1205" s="6" t="s">
        <v>930</v>
      </c>
      <c r="F1205" s="6" t="s">
        <v>880</v>
      </c>
    </row>
    <row r="1206" spans="1:6" x14ac:dyDescent="0.3">
      <c r="A1206" s="6" t="s">
        <v>1044</v>
      </c>
      <c r="B1206" s="6" t="s">
        <v>826</v>
      </c>
      <c r="C1206" s="6" t="s">
        <v>881</v>
      </c>
      <c r="D1206" s="6" t="s">
        <v>844</v>
      </c>
      <c r="E1206" s="6" t="s">
        <v>883</v>
      </c>
      <c r="F1206" s="6" t="s">
        <v>880</v>
      </c>
    </row>
    <row r="1207" spans="1:6" x14ac:dyDescent="0.3">
      <c r="A1207" s="6" t="s">
        <v>1044</v>
      </c>
      <c r="B1207" s="6" t="s">
        <v>826</v>
      </c>
      <c r="C1207" s="6" t="s">
        <v>879</v>
      </c>
      <c r="D1207" s="6" t="s">
        <v>844</v>
      </c>
      <c r="E1207" s="6" t="s">
        <v>929</v>
      </c>
      <c r="F1207" s="6" t="s">
        <v>880</v>
      </c>
    </row>
    <row r="1208" spans="1:6" x14ac:dyDescent="0.3">
      <c r="A1208" s="6" t="s">
        <v>1044</v>
      </c>
      <c r="B1208" s="6" t="s">
        <v>826</v>
      </c>
      <c r="C1208" s="6" t="s">
        <v>881</v>
      </c>
      <c r="D1208" s="6" t="s">
        <v>844</v>
      </c>
      <c r="E1208" s="6" t="s">
        <v>882</v>
      </c>
      <c r="F1208" s="6" t="s">
        <v>880</v>
      </c>
    </row>
    <row r="1209" spans="1:6" x14ac:dyDescent="0.3">
      <c r="A1209" s="6" t="s">
        <v>1044</v>
      </c>
      <c r="B1209" s="6" t="s">
        <v>826</v>
      </c>
      <c r="C1209" s="6" t="s">
        <v>879</v>
      </c>
      <c r="D1209" s="6" t="s">
        <v>844</v>
      </c>
      <c r="E1209" s="6" t="s">
        <v>928</v>
      </c>
      <c r="F1209" s="6" t="s">
        <v>880</v>
      </c>
    </row>
    <row r="1210" spans="1:6" x14ac:dyDescent="0.3">
      <c r="A1210" s="6" t="s">
        <v>1044</v>
      </c>
      <c r="B1210" s="6" t="s">
        <v>826</v>
      </c>
      <c r="C1210" s="6" t="s">
        <v>881</v>
      </c>
      <c r="D1210" s="6" t="s">
        <v>844</v>
      </c>
      <c r="E1210" s="6" t="s">
        <v>927</v>
      </c>
      <c r="F1210" s="6" t="s">
        <v>880</v>
      </c>
    </row>
    <row r="1211" spans="1:6" x14ac:dyDescent="0.3">
      <c r="A1211" s="6" t="s">
        <v>1044</v>
      </c>
      <c r="B1211" s="6" t="s">
        <v>826</v>
      </c>
      <c r="C1211" s="6" t="s">
        <v>879</v>
      </c>
      <c r="D1211" s="6" t="s">
        <v>844</v>
      </c>
      <c r="E1211" s="6" t="s">
        <v>926</v>
      </c>
      <c r="F1211" s="6" t="s">
        <v>880</v>
      </c>
    </row>
    <row r="1212" spans="1:6" x14ac:dyDescent="0.3">
      <c r="A1212" s="6" t="s">
        <v>1044</v>
      </c>
      <c r="B1212" s="6" t="s">
        <v>826</v>
      </c>
      <c r="C1212" s="6" t="s">
        <v>881</v>
      </c>
      <c r="D1212" s="6" t="s">
        <v>844</v>
      </c>
      <c r="E1212" s="6" t="s">
        <v>925</v>
      </c>
      <c r="F1212" s="6" t="s">
        <v>880</v>
      </c>
    </row>
    <row r="1213" spans="1:6" x14ac:dyDescent="0.3">
      <c r="A1213" s="6" t="s">
        <v>1044</v>
      </c>
      <c r="B1213" s="6" t="s">
        <v>826</v>
      </c>
      <c r="C1213" s="6" t="s">
        <v>879</v>
      </c>
      <c r="D1213" s="6" t="s">
        <v>844</v>
      </c>
      <c r="E1213" s="6" t="s">
        <v>924</v>
      </c>
      <c r="F1213" s="6" t="s">
        <v>880</v>
      </c>
    </row>
    <row r="1214" spans="1:6" x14ac:dyDescent="0.3">
      <c r="A1214" s="6" t="s">
        <v>1044</v>
      </c>
      <c r="B1214" s="6" t="s">
        <v>826</v>
      </c>
      <c r="C1214" s="6" t="s">
        <v>881</v>
      </c>
      <c r="D1214" s="6" t="s">
        <v>844</v>
      </c>
      <c r="E1214" s="6" t="s">
        <v>923</v>
      </c>
      <c r="F1214" s="6" t="s">
        <v>880</v>
      </c>
    </row>
    <row r="1215" spans="1:6" x14ac:dyDescent="0.3">
      <c r="A1215" s="6" t="s">
        <v>1044</v>
      </c>
      <c r="B1215" s="6" t="s">
        <v>826</v>
      </c>
      <c r="C1215" s="6" t="s">
        <v>879</v>
      </c>
      <c r="D1215" s="6" t="s">
        <v>844</v>
      </c>
      <c r="E1215" s="6" t="s">
        <v>922</v>
      </c>
      <c r="F1215" s="6" t="s">
        <v>880</v>
      </c>
    </row>
    <row r="1216" spans="1:6" x14ac:dyDescent="0.3">
      <c r="A1216" s="6" t="s">
        <v>1043</v>
      </c>
      <c r="B1216" s="6" t="s">
        <v>826</v>
      </c>
      <c r="C1216" s="6" t="s">
        <v>881</v>
      </c>
      <c r="D1216" s="6" t="s">
        <v>844</v>
      </c>
      <c r="E1216" s="6" t="s">
        <v>921</v>
      </c>
      <c r="F1216" s="6" t="s">
        <v>880</v>
      </c>
    </row>
    <row r="1217" spans="1:6" x14ac:dyDescent="0.3">
      <c r="A1217" s="6" t="s">
        <v>1043</v>
      </c>
      <c r="B1217" s="6" t="s">
        <v>826</v>
      </c>
      <c r="C1217" s="6" t="s">
        <v>879</v>
      </c>
      <c r="D1217" s="6" t="s">
        <v>844</v>
      </c>
      <c r="E1217" s="6" t="s">
        <v>920</v>
      </c>
      <c r="F1217" s="6" t="s">
        <v>880</v>
      </c>
    </row>
    <row r="1218" spans="1:6" x14ac:dyDescent="0.3">
      <c r="A1218" s="6" t="s">
        <v>1041</v>
      </c>
      <c r="B1218" s="6" t="s">
        <v>826</v>
      </c>
      <c r="C1218" s="6" t="s">
        <v>881</v>
      </c>
      <c r="D1218" s="6" t="s">
        <v>844</v>
      </c>
      <c r="E1218" s="6" t="s">
        <v>919</v>
      </c>
      <c r="F1218" s="6" t="s">
        <v>880</v>
      </c>
    </row>
    <row r="1219" spans="1:6" x14ac:dyDescent="0.3">
      <c r="A1219" s="6" t="s">
        <v>1041</v>
      </c>
      <c r="B1219" s="6" t="s">
        <v>826</v>
      </c>
      <c r="C1219" s="6" t="s">
        <v>879</v>
      </c>
      <c r="D1219" s="6" t="s">
        <v>844</v>
      </c>
      <c r="E1219" s="6" t="s">
        <v>1042</v>
      </c>
      <c r="F1219" s="6" t="s">
        <v>880</v>
      </c>
    </row>
    <row r="1220" spans="1:6" x14ac:dyDescent="0.3">
      <c r="A1220" s="6" t="s">
        <v>1039</v>
      </c>
      <c r="B1220" s="6" t="s">
        <v>826</v>
      </c>
      <c r="C1220" s="6" t="s">
        <v>854</v>
      </c>
      <c r="D1220" s="6" t="s">
        <v>844</v>
      </c>
      <c r="E1220" s="6" t="s">
        <v>878</v>
      </c>
      <c r="F1220" s="6" t="s">
        <v>829</v>
      </c>
    </row>
    <row r="1221" spans="1:6" x14ac:dyDescent="0.3">
      <c r="A1221" s="6" t="s">
        <v>1039</v>
      </c>
      <c r="B1221" s="6" t="s">
        <v>826</v>
      </c>
      <c r="C1221" s="6" t="s">
        <v>876</v>
      </c>
      <c r="D1221" s="6" t="s">
        <v>844</v>
      </c>
      <c r="E1221" s="6" t="s">
        <v>846</v>
      </c>
      <c r="F1221" s="6" t="s">
        <v>873</v>
      </c>
    </row>
    <row r="1222" spans="1:6" x14ac:dyDescent="0.3">
      <c r="A1222" s="6" t="s">
        <v>1039</v>
      </c>
      <c r="B1222" s="6" t="s">
        <v>826</v>
      </c>
      <c r="C1222" s="6" t="s">
        <v>874</v>
      </c>
      <c r="D1222" s="6" t="s">
        <v>875</v>
      </c>
      <c r="E1222" s="6" t="s">
        <v>67</v>
      </c>
      <c r="F1222" s="6" t="s">
        <v>873</v>
      </c>
    </row>
    <row r="1223" spans="1:6" x14ac:dyDescent="0.3">
      <c r="A1223" s="6" t="s">
        <v>1039</v>
      </c>
      <c r="B1223" s="6" t="s">
        <v>826</v>
      </c>
      <c r="C1223" s="6" t="s">
        <v>874</v>
      </c>
      <c r="D1223" s="6" t="s">
        <v>870</v>
      </c>
      <c r="E1223" s="6" t="s">
        <v>67</v>
      </c>
      <c r="F1223" s="6" t="s">
        <v>873</v>
      </c>
    </row>
    <row r="1224" spans="1:6" x14ac:dyDescent="0.3">
      <c r="A1224" s="6" t="s">
        <v>1039</v>
      </c>
      <c r="B1224" s="6" t="s">
        <v>826</v>
      </c>
      <c r="C1224" s="6" t="s">
        <v>898</v>
      </c>
      <c r="D1224" s="6" t="s">
        <v>844</v>
      </c>
      <c r="E1224" s="6" t="s">
        <v>916</v>
      </c>
      <c r="F1224" s="6" t="s">
        <v>870</v>
      </c>
    </row>
    <row r="1225" spans="1:6" x14ac:dyDescent="0.3">
      <c r="A1225" s="6" t="s">
        <v>1039</v>
      </c>
      <c r="B1225" s="6" t="s">
        <v>826</v>
      </c>
      <c r="C1225" s="6" t="s">
        <v>871</v>
      </c>
      <c r="D1225" s="6" t="s">
        <v>844</v>
      </c>
      <c r="E1225" s="6" t="s">
        <v>846</v>
      </c>
      <c r="F1225" s="6" t="s">
        <v>873</v>
      </c>
    </row>
    <row r="1226" spans="1:6" x14ac:dyDescent="0.3">
      <c r="A1226" s="6" t="s">
        <v>1039</v>
      </c>
      <c r="B1226" s="6" t="s">
        <v>826</v>
      </c>
      <c r="C1226" s="6" t="s">
        <v>828</v>
      </c>
      <c r="D1226" s="6" t="s">
        <v>844</v>
      </c>
      <c r="E1226" s="6" t="s">
        <v>877</v>
      </c>
      <c r="F1226" s="6" t="s">
        <v>829</v>
      </c>
    </row>
    <row r="1227" spans="1:6" x14ac:dyDescent="0.3">
      <c r="A1227" s="6" t="s">
        <v>1039</v>
      </c>
      <c r="B1227" s="6" t="s">
        <v>826</v>
      </c>
      <c r="C1227" s="6" t="s">
        <v>894</v>
      </c>
      <c r="D1227" s="6" t="s">
        <v>844</v>
      </c>
      <c r="E1227" s="6" t="s">
        <v>1040</v>
      </c>
      <c r="F1227" s="6" t="s">
        <v>895</v>
      </c>
    </row>
    <row r="1228" spans="1:6" x14ac:dyDescent="0.3">
      <c r="A1228" s="6" t="s">
        <v>1038</v>
      </c>
      <c r="B1228" s="6" t="s">
        <v>826</v>
      </c>
      <c r="C1228" s="6" t="s">
        <v>838</v>
      </c>
      <c r="D1228" s="6" t="s">
        <v>840</v>
      </c>
      <c r="E1228" s="6" t="s">
        <v>839</v>
      </c>
      <c r="F1228" s="6" t="s">
        <v>837</v>
      </c>
    </row>
    <row r="1229" spans="1:6" x14ac:dyDescent="0.3">
      <c r="A1229" s="6" t="s">
        <v>1038</v>
      </c>
      <c r="B1229" s="6" t="s">
        <v>826</v>
      </c>
      <c r="C1229" s="6" t="s">
        <v>833</v>
      </c>
      <c r="D1229" s="6" t="s">
        <v>840</v>
      </c>
      <c r="E1229" s="6" t="s">
        <v>856</v>
      </c>
      <c r="F1229" s="6" t="s">
        <v>834</v>
      </c>
    </row>
    <row r="1230" spans="1:6" x14ac:dyDescent="0.3">
      <c r="A1230" s="6" t="s">
        <v>1038</v>
      </c>
      <c r="B1230" s="6" t="s">
        <v>826</v>
      </c>
      <c r="C1230" s="6" t="s">
        <v>853</v>
      </c>
      <c r="D1230" s="6" t="s">
        <v>844</v>
      </c>
      <c r="E1230" s="6" t="s">
        <v>855</v>
      </c>
      <c r="F1230" s="6" t="s">
        <v>847</v>
      </c>
    </row>
    <row r="1231" spans="1:6" x14ac:dyDescent="0.3">
      <c r="A1231" s="6" t="s">
        <v>1038</v>
      </c>
      <c r="B1231" s="6" t="s">
        <v>826</v>
      </c>
      <c r="C1231" s="6" t="s">
        <v>876</v>
      </c>
      <c r="D1231" s="6" t="s">
        <v>844</v>
      </c>
      <c r="E1231" s="6" t="s">
        <v>872</v>
      </c>
      <c r="F1231" s="6" t="s">
        <v>873</v>
      </c>
    </row>
    <row r="1232" spans="1:6" x14ac:dyDescent="0.3">
      <c r="A1232" s="6" t="s">
        <v>1038</v>
      </c>
      <c r="B1232" s="6" t="s">
        <v>826</v>
      </c>
      <c r="C1232" s="6" t="s">
        <v>874</v>
      </c>
      <c r="D1232" s="6" t="s">
        <v>875</v>
      </c>
      <c r="E1232" s="6" t="s">
        <v>67</v>
      </c>
      <c r="F1232" s="6" t="s">
        <v>873</v>
      </c>
    </row>
    <row r="1233" spans="1:6" x14ac:dyDescent="0.3">
      <c r="A1233" s="6" t="s">
        <v>1038</v>
      </c>
      <c r="B1233" s="6" t="s">
        <v>826</v>
      </c>
      <c r="C1233" s="6" t="s">
        <v>874</v>
      </c>
      <c r="D1233" s="6" t="s">
        <v>870</v>
      </c>
      <c r="E1233" s="6" t="s">
        <v>67</v>
      </c>
      <c r="F1233" s="6" t="s">
        <v>873</v>
      </c>
    </row>
    <row r="1234" spans="1:6" x14ac:dyDescent="0.3">
      <c r="A1234" s="6" t="s">
        <v>1037</v>
      </c>
      <c r="B1234" s="6" t="s">
        <v>826</v>
      </c>
      <c r="C1234" s="6" t="s">
        <v>897</v>
      </c>
      <c r="D1234" s="6" t="s">
        <v>844</v>
      </c>
      <c r="E1234" s="6" t="s">
        <v>916</v>
      </c>
      <c r="F1234" s="6" t="s">
        <v>870</v>
      </c>
    </row>
    <row r="1235" spans="1:6" x14ac:dyDescent="0.3">
      <c r="A1235" s="6" t="s">
        <v>1037</v>
      </c>
      <c r="B1235" s="6" t="s">
        <v>826</v>
      </c>
      <c r="C1235" s="6" t="s">
        <v>896</v>
      </c>
      <c r="D1235" s="6" t="s">
        <v>844</v>
      </c>
      <c r="E1235" s="6" t="s">
        <v>915</v>
      </c>
      <c r="F1235" s="6" t="s">
        <v>870</v>
      </c>
    </row>
    <row r="1236" spans="1:6" x14ac:dyDescent="0.3">
      <c r="A1236" s="6" t="s">
        <v>1037</v>
      </c>
      <c r="B1236" s="6" t="s">
        <v>826</v>
      </c>
      <c r="C1236" s="6" t="s">
        <v>871</v>
      </c>
      <c r="D1236" s="6" t="s">
        <v>844</v>
      </c>
      <c r="E1236" s="6" t="s">
        <v>872</v>
      </c>
      <c r="F1236" s="6" t="s">
        <v>873</v>
      </c>
    </row>
    <row r="1237" spans="1:6" x14ac:dyDescent="0.3">
      <c r="A1237" s="6" t="s">
        <v>1037</v>
      </c>
      <c r="B1237" s="6" t="s">
        <v>826</v>
      </c>
      <c r="C1237" s="6" t="s">
        <v>848</v>
      </c>
      <c r="D1237" s="6" t="s">
        <v>852</v>
      </c>
      <c r="E1237" s="6" t="s">
        <v>67</v>
      </c>
      <c r="F1237" s="6" t="s">
        <v>847</v>
      </c>
    </row>
    <row r="1238" spans="1:6" x14ac:dyDescent="0.3">
      <c r="A1238" s="6" t="s">
        <v>1037</v>
      </c>
      <c r="B1238" s="6" t="s">
        <v>826</v>
      </c>
      <c r="C1238" s="6" t="s">
        <v>843</v>
      </c>
      <c r="D1238" s="6" t="s">
        <v>844</v>
      </c>
      <c r="E1238" s="6" t="s">
        <v>851</v>
      </c>
      <c r="F1238" s="6" t="s">
        <v>852</v>
      </c>
    </row>
    <row r="1239" spans="1:6" x14ac:dyDescent="0.3">
      <c r="A1239" s="6" t="s">
        <v>1037</v>
      </c>
      <c r="B1239" s="6" t="s">
        <v>826</v>
      </c>
      <c r="C1239" s="6" t="s">
        <v>848</v>
      </c>
      <c r="D1239" s="6" t="s">
        <v>850</v>
      </c>
      <c r="E1239" s="6" t="s">
        <v>67</v>
      </c>
      <c r="F1239" s="6" t="s">
        <v>847</v>
      </c>
    </row>
    <row r="1240" spans="1:6" x14ac:dyDescent="0.3">
      <c r="A1240" s="6" t="s">
        <v>1036</v>
      </c>
      <c r="B1240" s="6" t="s">
        <v>826</v>
      </c>
      <c r="C1240" s="6" t="s">
        <v>848</v>
      </c>
      <c r="D1240" s="6" t="s">
        <v>849</v>
      </c>
      <c r="E1240" s="6" t="s">
        <v>67</v>
      </c>
      <c r="F1240" s="6" t="s">
        <v>847</v>
      </c>
    </row>
    <row r="1241" spans="1:6" x14ac:dyDescent="0.3">
      <c r="A1241" s="6" t="s">
        <v>1021</v>
      </c>
      <c r="B1241" s="6" t="s">
        <v>826</v>
      </c>
      <c r="C1241" s="6" t="s">
        <v>848</v>
      </c>
      <c r="D1241" s="6" t="s">
        <v>827</v>
      </c>
      <c r="E1241" s="6" t="s">
        <v>67</v>
      </c>
      <c r="F1241" s="6" t="s">
        <v>847</v>
      </c>
    </row>
    <row r="1242" spans="1:6" x14ac:dyDescent="0.3">
      <c r="A1242" s="6" t="s">
        <v>1021</v>
      </c>
      <c r="B1242" s="6" t="s">
        <v>826</v>
      </c>
      <c r="C1242" s="6" t="s">
        <v>848</v>
      </c>
      <c r="D1242" s="6" t="s">
        <v>841</v>
      </c>
      <c r="E1242" s="6" t="s">
        <v>67</v>
      </c>
      <c r="F1242" s="6" t="s">
        <v>847</v>
      </c>
    </row>
    <row r="1243" spans="1:6" x14ac:dyDescent="0.3">
      <c r="A1243" s="6" t="s">
        <v>1021</v>
      </c>
      <c r="B1243" s="6" t="s">
        <v>826</v>
      </c>
      <c r="C1243" s="6" t="s">
        <v>845</v>
      </c>
      <c r="D1243" s="6" t="s">
        <v>844</v>
      </c>
      <c r="E1243" s="6" t="s">
        <v>855</v>
      </c>
      <c r="F1243" s="6" t="s">
        <v>847</v>
      </c>
    </row>
    <row r="1244" spans="1:6" x14ac:dyDescent="0.3">
      <c r="A1244" s="6" t="s">
        <v>1021</v>
      </c>
      <c r="B1244" s="6" t="s">
        <v>826</v>
      </c>
      <c r="C1244" s="6" t="s">
        <v>835</v>
      </c>
      <c r="D1244" s="6" t="s">
        <v>840</v>
      </c>
      <c r="E1244" s="6" t="s">
        <v>836</v>
      </c>
      <c r="F1244" s="6" t="s">
        <v>837</v>
      </c>
    </row>
    <row r="1245" spans="1:6" x14ac:dyDescent="0.3">
      <c r="A1245" s="6" t="s">
        <v>1014</v>
      </c>
      <c r="B1245" s="6" t="s">
        <v>826</v>
      </c>
      <c r="C1245" s="6" t="s">
        <v>881</v>
      </c>
      <c r="D1245" s="6" t="s">
        <v>844</v>
      </c>
      <c r="E1245" s="6" t="s">
        <v>1020</v>
      </c>
      <c r="F1245" s="6" t="s">
        <v>880</v>
      </c>
    </row>
    <row r="1246" spans="1:6" x14ac:dyDescent="0.3">
      <c r="A1246" s="6" t="s">
        <v>1014</v>
      </c>
      <c r="B1246" s="6" t="s">
        <v>826</v>
      </c>
      <c r="C1246" s="6" t="s">
        <v>879</v>
      </c>
      <c r="D1246" s="6" t="s">
        <v>844</v>
      </c>
      <c r="E1246" s="6" t="s">
        <v>1019</v>
      </c>
      <c r="F1246" s="6" t="s">
        <v>880</v>
      </c>
    </row>
    <row r="1247" spans="1:6" x14ac:dyDescent="0.3">
      <c r="A1247" s="6" t="s">
        <v>1014</v>
      </c>
      <c r="B1247" s="6" t="s">
        <v>826</v>
      </c>
      <c r="C1247" s="6" t="s">
        <v>881</v>
      </c>
      <c r="D1247" s="6" t="s">
        <v>844</v>
      </c>
      <c r="E1247" s="6" t="s">
        <v>1018</v>
      </c>
      <c r="F1247" s="6" t="s">
        <v>880</v>
      </c>
    </row>
    <row r="1248" spans="1:6" x14ac:dyDescent="0.3">
      <c r="A1248" s="6" t="s">
        <v>1014</v>
      </c>
      <c r="B1248" s="6" t="s">
        <v>826</v>
      </c>
      <c r="C1248" s="6" t="s">
        <v>879</v>
      </c>
      <c r="D1248" s="6" t="s">
        <v>844</v>
      </c>
      <c r="E1248" s="6" t="s">
        <v>1017</v>
      </c>
      <c r="F1248" s="6" t="s">
        <v>880</v>
      </c>
    </row>
    <row r="1249" spans="1:6" x14ac:dyDescent="0.3">
      <c r="A1249" s="6" t="s">
        <v>1014</v>
      </c>
      <c r="B1249" s="6" t="s">
        <v>826</v>
      </c>
      <c r="C1249" s="6" t="s">
        <v>881</v>
      </c>
      <c r="D1249" s="6" t="s">
        <v>844</v>
      </c>
      <c r="E1249" s="6" t="s">
        <v>1016</v>
      </c>
      <c r="F1249" s="6" t="s">
        <v>880</v>
      </c>
    </row>
    <row r="1250" spans="1:6" x14ac:dyDescent="0.3">
      <c r="A1250" s="6" t="s">
        <v>1014</v>
      </c>
      <c r="B1250" s="6" t="s">
        <v>826</v>
      </c>
      <c r="C1250" s="6" t="s">
        <v>879</v>
      </c>
      <c r="D1250" s="6" t="s">
        <v>844</v>
      </c>
      <c r="E1250" s="6" t="s">
        <v>1015</v>
      </c>
      <c r="F1250" s="6" t="s">
        <v>880</v>
      </c>
    </row>
    <row r="1251" spans="1:6" x14ac:dyDescent="0.3">
      <c r="A1251" s="6" t="s">
        <v>1002</v>
      </c>
      <c r="B1251" s="6" t="s">
        <v>826</v>
      </c>
      <c r="C1251" s="6" t="s">
        <v>881</v>
      </c>
      <c r="D1251" s="6" t="s">
        <v>844</v>
      </c>
      <c r="E1251" s="6" t="s">
        <v>1013</v>
      </c>
      <c r="F1251" s="6" t="s">
        <v>880</v>
      </c>
    </row>
    <row r="1252" spans="1:6" x14ac:dyDescent="0.3">
      <c r="A1252" s="6" t="s">
        <v>1002</v>
      </c>
      <c r="B1252" s="6" t="s">
        <v>826</v>
      </c>
      <c r="C1252" s="6" t="s">
        <v>879</v>
      </c>
      <c r="D1252" s="6" t="s">
        <v>844</v>
      </c>
      <c r="E1252" s="6" t="s">
        <v>1012</v>
      </c>
      <c r="F1252" s="6" t="s">
        <v>880</v>
      </c>
    </row>
    <row r="1253" spans="1:6" x14ac:dyDescent="0.3">
      <c r="A1253" s="6" t="s">
        <v>1002</v>
      </c>
      <c r="B1253" s="6" t="s">
        <v>826</v>
      </c>
      <c r="C1253" s="6" t="s">
        <v>881</v>
      </c>
      <c r="D1253" s="6" t="s">
        <v>844</v>
      </c>
      <c r="E1253" s="6" t="s">
        <v>1011</v>
      </c>
      <c r="F1253" s="6" t="s">
        <v>880</v>
      </c>
    </row>
    <row r="1254" spans="1:6" x14ac:dyDescent="0.3">
      <c r="A1254" s="6" t="s">
        <v>1002</v>
      </c>
      <c r="B1254" s="6" t="s">
        <v>826</v>
      </c>
      <c r="C1254" s="6" t="s">
        <v>879</v>
      </c>
      <c r="D1254" s="6" t="s">
        <v>844</v>
      </c>
      <c r="E1254" s="6" t="s">
        <v>1010</v>
      </c>
      <c r="F1254" s="6" t="s">
        <v>880</v>
      </c>
    </row>
    <row r="1255" spans="1:6" x14ac:dyDescent="0.3">
      <c r="A1255" s="6" t="s">
        <v>1002</v>
      </c>
      <c r="B1255" s="6" t="s">
        <v>826</v>
      </c>
      <c r="C1255" s="6" t="s">
        <v>881</v>
      </c>
      <c r="D1255" s="6" t="s">
        <v>844</v>
      </c>
      <c r="E1255" s="6" t="s">
        <v>955</v>
      </c>
      <c r="F1255" s="6" t="s">
        <v>880</v>
      </c>
    </row>
    <row r="1256" spans="1:6" x14ac:dyDescent="0.3">
      <c r="A1256" s="6" t="s">
        <v>1002</v>
      </c>
      <c r="B1256" s="6" t="s">
        <v>826</v>
      </c>
      <c r="C1256" s="6" t="s">
        <v>879</v>
      </c>
      <c r="D1256" s="6" t="s">
        <v>844</v>
      </c>
      <c r="E1256" s="6" t="s">
        <v>1009</v>
      </c>
      <c r="F1256" s="6" t="s">
        <v>880</v>
      </c>
    </row>
    <row r="1257" spans="1:6" x14ac:dyDescent="0.3">
      <c r="A1257" s="6" t="s">
        <v>1002</v>
      </c>
      <c r="B1257" s="6" t="s">
        <v>826</v>
      </c>
      <c r="C1257" s="6" t="s">
        <v>881</v>
      </c>
      <c r="D1257" s="6" t="s">
        <v>844</v>
      </c>
      <c r="E1257" s="6" t="s">
        <v>927</v>
      </c>
      <c r="F1257" s="6" t="s">
        <v>880</v>
      </c>
    </row>
    <row r="1258" spans="1:6" x14ac:dyDescent="0.3">
      <c r="A1258" s="6" t="s">
        <v>1002</v>
      </c>
      <c r="B1258" s="6" t="s">
        <v>826</v>
      </c>
      <c r="C1258" s="6" t="s">
        <v>879</v>
      </c>
      <c r="D1258" s="6" t="s">
        <v>844</v>
      </c>
      <c r="E1258" s="6" t="s">
        <v>1008</v>
      </c>
      <c r="F1258" s="6" t="s">
        <v>880</v>
      </c>
    </row>
    <row r="1259" spans="1:6" x14ac:dyDescent="0.3">
      <c r="A1259" s="6" t="s">
        <v>1002</v>
      </c>
      <c r="B1259" s="6" t="s">
        <v>826</v>
      </c>
      <c r="C1259" s="6" t="s">
        <v>881</v>
      </c>
      <c r="D1259" s="6" t="s">
        <v>844</v>
      </c>
      <c r="E1259" s="6" t="s">
        <v>1007</v>
      </c>
      <c r="F1259" s="6" t="s">
        <v>880</v>
      </c>
    </row>
    <row r="1260" spans="1:6" x14ac:dyDescent="0.3">
      <c r="A1260" s="6" t="s">
        <v>1002</v>
      </c>
      <c r="B1260" s="6" t="s">
        <v>826</v>
      </c>
      <c r="C1260" s="6" t="s">
        <v>879</v>
      </c>
      <c r="D1260" s="6" t="s">
        <v>844</v>
      </c>
      <c r="E1260" s="6" t="s">
        <v>1006</v>
      </c>
      <c r="F1260" s="6" t="s">
        <v>880</v>
      </c>
    </row>
    <row r="1261" spans="1:6" x14ac:dyDescent="0.3">
      <c r="A1261" s="6" t="s">
        <v>1002</v>
      </c>
      <c r="B1261" s="6" t="s">
        <v>826</v>
      </c>
      <c r="C1261" s="6" t="s">
        <v>881</v>
      </c>
      <c r="D1261" s="6" t="s">
        <v>844</v>
      </c>
      <c r="E1261" s="6" t="s">
        <v>1005</v>
      </c>
      <c r="F1261" s="6" t="s">
        <v>880</v>
      </c>
    </row>
    <row r="1262" spans="1:6" x14ac:dyDescent="0.3">
      <c r="A1262" s="6" t="s">
        <v>1002</v>
      </c>
      <c r="B1262" s="6" t="s">
        <v>826</v>
      </c>
      <c r="C1262" s="6" t="s">
        <v>879</v>
      </c>
      <c r="D1262" s="6" t="s">
        <v>844</v>
      </c>
      <c r="E1262" s="6" t="s">
        <v>1004</v>
      </c>
      <c r="F1262" s="6" t="s">
        <v>880</v>
      </c>
    </row>
    <row r="1263" spans="1:6" x14ac:dyDescent="0.3">
      <c r="A1263" s="6" t="s">
        <v>1002</v>
      </c>
      <c r="B1263" s="6" t="s">
        <v>826</v>
      </c>
      <c r="C1263" s="6" t="s">
        <v>881</v>
      </c>
      <c r="D1263" s="6" t="s">
        <v>844</v>
      </c>
      <c r="E1263" s="6" t="s">
        <v>1003</v>
      </c>
      <c r="F1263" s="6" t="s">
        <v>880</v>
      </c>
    </row>
    <row r="1264" spans="1:6" x14ac:dyDescent="0.3">
      <c r="A1264" s="6" t="s">
        <v>990</v>
      </c>
      <c r="B1264" s="6" t="s">
        <v>826</v>
      </c>
      <c r="C1264" s="6" t="s">
        <v>879</v>
      </c>
      <c r="D1264" s="6" t="s">
        <v>844</v>
      </c>
      <c r="E1264" s="6" t="s">
        <v>1001</v>
      </c>
      <c r="F1264" s="6" t="s">
        <v>880</v>
      </c>
    </row>
    <row r="1265" spans="1:6" x14ac:dyDescent="0.3">
      <c r="A1265" s="6" t="s">
        <v>990</v>
      </c>
      <c r="B1265" s="6" t="s">
        <v>826</v>
      </c>
      <c r="C1265" s="6" t="s">
        <v>881</v>
      </c>
      <c r="D1265" s="6" t="s">
        <v>844</v>
      </c>
      <c r="E1265" s="6" t="s">
        <v>1000</v>
      </c>
      <c r="F1265" s="6" t="s">
        <v>880</v>
      </c>
    </row>
    <row r="1266" spans="1:6" x14ac:dyDescent="0.3">
      <c r="A1266" s="6" t="s">
        <v>990</v>
      </c>
      <c r="B1266" s="6" t="s">
        <v>826</v>
      </c>
      <c r="C1266" s="6" t="s">
        <v>879</v>
      </c>
      <c r="D1266" s="6" t="s">
        <v>844</v>
      </c>
      <c r="E1266" s="6" t="s">
        <v>999</v>
      </c>
      <c r="F1266" s="6" t="s">
        <v>880</v>
      </c>
    </row>
    <row r="1267" spans="1:6" x14ac:dyDescent="0.3">
      <c r="A1267" s="6" t="s">
        <v>990</v>
      </c>
      <c r="B1267" s="6" t="s">
        <v>826</v>
      </c>
      <c r="C1267" s="6" t="s">
        <v>881</v>
      </c>
      <c r="D1267" s="6" t="s">
        <v>844</v>
      </c>
      <c r="E1267" s="6" t="s">
        <v>998</v>
      </c>
      <c r="F1267" s="6" t="s">
        <v>880</v>
      </c>
    </row>
    <row r="1268" spans="1:6" x14ac:dyDescent="0.3">
      <c r="A1268" s="6" t="s">
        <v>990</v>
      </c>
      <c r="B1268" s="6" t="s">
        <v>826</v>
      </c>
      <c r="C1268" s="6" t="s">
        <v>879</v>
      </c>
      <c r="D1268" s="6" t="s">
        <v>844</v>
      </c>
      <c r="E1268" s="6" t="s">
        <v>997</v>
      </c>
      <c r="F1268" s="6" t="s">
        <v>880</v>
      </c>
    </row>
    <row r="1269" spans="1:6" x14ac:dyDescent="0.3">
      <c r="A1269" s="6" t="s">
        <v>990</v>
      </c>
      <c r="B1269" s="6" t="s">
        <v>826</v>
      </c>
      <c r="C1269" s="6" t="s">
        <v>881</v>
      </c>
      <c r="D1269" s="6" t="s">
        <v>844</v>
      </c>
      <c r="E1269" s="6" t="s">
        <v>996</v>
      </c>
      <c r="F1269" s="6" t="s">
        <v>880</v>
      </c>
    </row>
    <row r="1270" spans="1:6" x14ac:dyDescent="0.3">
      <c r="A1270" s="6" t="s">
        <v>990</v>
      </c>
      <c r="B1270" s="6" t="s">
        <v>826</v>
      </c>
      <c r="C1270" s="6" t="s">
        <v>879</v>
      </c>
      <c r="D1270" s="6" t="s">
        <v>844</v>
      </c>
      <c r="E1270" s="6" t="s">
        <v>995</v>
      </c>
      <c r="F1270" s="6" t="s">
        <v>880</v>
      </c>
    </row>
    <row r="1271" spans="1:6" x14ac:dyDescent="0.3">
      <c r="A1271" s="6" t="s">
        <v>990</v>
      </c>
      <c r="B1271" s="6" t="s">
        <v>826</v>
      </c>
      <c r="C1271" s="6" t="s">
        <v>881</v>
      </c>
      <c r="D1271" s="6" t="s">
        <v>844</v>
      </c>
      <c r="E1271" s="6" t="s">
        <v>994</v>
      </c>
      <c r="F1271" s="6" t="s">
        <v>880</v>
      </c>
    </row>
    <row r="1272" spans="1:6" x14ac:dyDescent="0.3">
      <c r="A1272" s="6" t="s">
        <v>990</v>
      </c>
      <c r="B1272" s="6" t="s">
        <v>826</v>
      </c>
      <c r="C1272" s="6" t="s">
        <v>879</v>
      </c>
      <c r="D1272" s="6" t="s">
        <v>844</v>
      </c>
      <c r="E1272" s="6" t="s">
        <v>993</v>
      </c>
      <c r="F1272" s="6" t="s">
        <v>880</v>
      </c>
    </row>
    <row r="1273" spans="1:6" x14ac:dyDescent="0.3">
      <c r="A1273" s="6" t="s">
        <v>990</v>
      </c>
      <c r="B1273" s="6" t="s">
        <v>826</v>
      </c>
      <c r="C1273" s="6" t="s">
        <v>881</v>
      </c>
      <c r="D1273" s="6" t="s">
        <v>844</v>
      </c>
      <c r="E1273" s="6" t="s">
        <v>992</v>
      </c>
      <c r="F1273" s="6" t="s">
        <v>880</v>
      </c>
    </row>
    <row r="1274" spans="1:6" x14ac:dyDescent="0.3">
      <c r="A1274" s="6" t="s">
        <v>990</v>
      </c>
      <c r="B1274" s="6" t="s">
        <v>826</v>
      </c>
      <c r="C1274" s="6" t="s">
        <v>879</v>
      </c>
      <c r="D1274" s="6" t="s">
        <v>844</v>
      </c>
      <c r="E1274" s="6" t="s">
        <v>991</v>
      </c>
      <c r="F1274" s="6" t="s">
        <v>880</v>
      </c>
    </row>
    <row r="1275" spans="1:6" x14ac:dyDescent="0.3">
      <c r="A1275" s="6" t="s">
        <v>981</v>
      </c>
      <c r="B1275" s="6" t="s">
        <v>826</v>
      </c>
      <c r="C1275" s="6" t="s">
        <v>881</v>
      </c>
      <c r="D1275" s="6" t="s">
        <v>844</v>
      </c>
      <c r="E1275" s="6" t="s">
        <v>989</v>
      </c>
      <c r="F1275" s="6" t="s">
        <v>880</v>
      </c>
    </row>
    <row r="1276" spans="1:6" x14ac:dyDescent="0.3">
      <c r="A1276" s="6" t="s">
        <v>981</v>
      </c>
      <c r="B1276" s="6" t="s">
        <v>826</v>
      </c>
      <c r="C1276" s="6" t="s">
        <v>879</v>
      </c>
      <c r="D1276" s="6" t="s">
        <v>844</v>
      </c>
      <c r="E1276" s="6" t="s">
        <v>988</v>
      </c>
      <c r="F1276" s="6" t="s">
        <v>880</v>
      </c>
    </row>
    <row r="1277" spans="1:6" x14ac:dyDescent="0.3">
      <c r="A1277" s="6" t="s">
        <v>981</v>
      </c>
      <c r="B1277" s="6" t="s">
        <v>826</v>
      </c>
      <c r="C1277" s="6" t="s">
        <v>881</v>
      </c>
      <c r="D1277" s="6" t="s">
        <v>844</v>
      </c>
      <c r="E1277" s="6" t="s">
        <v>987</v>
      </c>
      <c r="F1277" s="6" t="s">
        <v>880</v>
      </c>
    </row>
    <row r="1278" spans="1:6" x14ac:dyDescent="0.3">
      <c r="A1278" s="6" t="s">
        <v>981</v>
      </c>
      <c r="B1278" s="6" t="s">
        <v>826</v>
      </c>
      <c r="C1278" s="6" t="s">
        <v>879</v>
      </c>
      <c r="D1278" s="6" t="s">
        <v>844</v>
      </c>
      <c r="E1278" s="6" t="s">
        <v>986</v>
      </c>
      <c r="F1278" s="6" t="s">
        <v>880</v>
      </c>
    </row>
    <row r="1279" spans="1:6" x14ac:dyDescent="0.3">
      <c r="A1279" s="6" t="s">
        <v>981</v>
      </c>
      <c r="B1279" s="6" t="s">
        <v>826</v>
      </c>
      <c r="C1279" s="6" t="s">
        <v>881</v>
      </c>
      <c r="D1279" s="6" t="s">
        <v>844</v>
      </c>
      <c r="E1279" s="6" t="s">
        <v>985</v>
      </c>
      <c r="F1279" s="6" t="s">
        <v>880</v>
      </c>
    </row>
    <row r="1280" spans="1:6" x14ac:dyDescent="0.3">
      <c r="A1280" s="6" t="s">
        <v>981</v>
      </c>
      <c r="B1280" s="6" t="s">
        <v>826</v>
      </c>
      <c r="C1280" s="6" t="s">
        <v>879</v>
      </c>
      <c r="D1280" s="6" t="s">
        <v>844</v>
      </c>
      <c r="E1280" s="6" t="s">
        <v>984</v>
      </c>
      <c r="F1280" s="6" t="s">
        <v>880</v>
      </c>
    </row>
    <row r="1281" spans="1:6" x14ac:dyDescent="0.3">
      <c r="A1281" s="6" t="s">
        <v>981</v>
      </c>
      <c r="B1281" s="6" t="s">
        <v>826</v>
      </c>
      <c r="C1281" s="6" t="s">
        <v>881</v>
      </c>
      <c r="D1281" s="6" t="s">
        <v>844</v>
      </c>
      <c r="E1281" s="6" t="s">
        <v>983</v>
      </c>
      <c r="F1281" s="6" t="s">
        <v>880</v>
      </c>
    </row>
    <row r="1282" spans="1:6" x14ac:dyDescent="0.3">
      <c r="A1282" s="6" t="s">
        <v>981</v>
      </c>
      <c r="B1282" s="6" t="s">
        <v>826</v>
      </c>
      <c r="C1282" s="6" t="s">
        <v>879</v>
      </c>
      <c r="D1282" s="6" t="s">
        <v>844</v>
      </c>
      <c r="E1282" s="6" t="s">
        <v>982</v>
      </c>
      <c r="F1282" s="6" t="s">
        <v>880</v>
      </c>
    </row>
    <row r="1283" spans="1:6" x14ac:dyDescent="0.3">
      <c r="A1283" s="6" t="s">
        <v>965</v>
      </c>
      <c r="B1283" s="6" t="s">
        <v>826</v>
      </c>
      <c r="C1283" s="6" t="s">
        <v>881</v>
      </c>
      <c r="D1283" s="6" t="s">
        <v>844</v>
      </c>
      <c r="E1283" s="6" t="s">
        <v>980</v>
      </c>
      <c r="F1283" s="6" t="s">
        <v>880</v>
      </c>
    </row>
    <row r="1284" spans="1:6" x14ac:dyDescent="0.3">
      <c r="A1284" s="6" t="s">
        <v>965</v>
      </c>
      <c r="B1284" s="6" t="s">
        <v>826</v>
      </c>
      <c r="C1284" s="6" t="s">
        <v>879</v>
      </c>
      <c r="D1284" s="6" t="s">
        <v>844</v>
      </c>
      <c r="E1284" s="6" t="s">
        <v>979</v>
      </c>
      <c r="F1284" s="6" t="s">
        <v>880</v>
      </c>
    </row>
    <row r="1285" spans="1:6" x14ac:dyDescent="0.3">
      <c r="A1285" s="6" t="s">
        <v>965</v>
      </c>
      <c r="B1285" s="6" t="s">
        <v>826</v>
      </c>
      <c r="C1285" s="6" t="s">
        <v>881</v>
      </c>
      <c r="D1285" s="6" t="s">
        <v>844</v>
      </c>
      <c r="E1285" s="6" t="s">
        <v>978</v>
      </c>
      <c r="F1285" s="6" t="s">
        <v>880</v>
      </c>
    </row>
    <row r="1286" spans="1:6" x14ac:dyDescent="0.3">
      <c r="A1286" s="6" t="s">
        <v>965</v>
      </c>
      <c r="B1286" s="6" t="s">
        <v>826</v>
      </c>
      <c r="C1286" s="6" t="s">
        <v>879</v>
      </c>
      <c r="D1286" s="6" t="s">
        <v>844</v>
      </c>
      <c r="E1286" s="6" t="s">
        <v>977</v>
      </c>
      <c r="F1286" s="6" t="s">
        <v>880</v>
      </c>
    </row>
    <row r="1287" spans="1:6" x14ac:dyDescent="0.3">
      <c r="A1287" s="6" t="s">
        <v>965</v>
      </c>
      <c r="B1287" s="6" t="s">
        <v>826</v>
      </c>
      <c r="C1287" s="6" t="s">
        <v>881</v>
      </c>
      <c r="D1287" s="6" t="s">
        <v>844</v>
      </c>
      <c r="E1287" s="6" t="s">
        <v>976</v>
      </c>
      <c r="F1287" s="6" t="s">
        <v>880</v>
      </c>
    </row>
    <row r="1288" spans="1:6" x14ac:dyDescent="0.3">
      <c r="A1288" s="6" t="s">
        <v>965</v>
      </c>
      <c r="B1288" s="6" t="s">
        <v>826</v>
      </c>
      <c r="C1288" s="6" t="s">
        <v>879</v>
      </c>
      <c r="D1288" s="6" t="s">
        <v>844</v>
      </c>
      <c r="E1288" s="6" t="s">
        <v>975</v>
      </c>
      <c r="F1288" s="6" t="s">
        <v>880</v>
      </c>
    </row>
    <row r="1289" spans="1:6" x14ac:dyDescent="0.3">
      <c r="A1289" s="6" t="s">
        <v>965</v>
      </c>
      <c r="B1289" s="6" t="s">
        <v>826</v>
      </c>
      <c r="C1289" s="6" t="s">
        <v>881</v>
      </c>
      <c r="D1289" s="6" t="s">
        <v>844</v>
      </c>
      <c r="E1289" s="6" t="s">
        <v>974</v>
      </c>
      <c r="F1289" s="6" t="s">
        <v>880</v>
      </c>
    </row>
    <row r="1290" spans="1:6" x14ac:dyDescent="0.3">
      <c r="A1290" s="6" t="s">
        <v>965</v>
      </c>
      <c r="B1290" s="6" t="s">
        <v>826</v>
      </c>
      <c r="C1290" s="6" t="s">
        <v>879</v>
      </c>
      <c r="D1290" s="6" t="s">
        <v>844</v>
      </c>
      <c r="E1290" s="6" t="s">
        <v>973</v>
      </c>
      <c r="F1290" s="6" t="s">
        <v>880</v>
      </c>
    </row>
    <row r="1291" spans="1:6" x14ac:dyDescent="0.3">
      <c r="A1291" s="6" t="s">
        <v>965</v>
      </c>
      <c r="B1291" s="6" t="s">
        <v>826</v>
      </c>
      <c r="C1291" s="6" t="s">
        <v>881</v>
      </c>
      <c r="D1291" s="6" t="s">
        <v>844</v>
      </c>
      <c r="E1291" s="6" t="s">
        <v>972</v>
      </c>
      <c r="F1291" s="6" t="s">
        <v>880</v>
      </c>
    </row>
    <row r="1292" spans="1:6" x14ac:dyDescent="0.3">
      <c r="A1292" s="6" t="s">
        <v>965</v>
      </c>
      <c r="B1292" s="6" t="s">
        <v>826</v>
      </c>
      <c r="C1292" s="6" t="s">
        <v>879</v>
      </c>
      <c r="D1292" s="6" t="s">
        <v>844</v>
      </c>
      <c r="E1292" s="6" t="s">
        <v>971</v>
      </c>
      <c r="F1292" s="6" t="s">
        <v>880</v>
      </c>
    </row>
    <row r="1293" spans="1:6" x14ac:dyDescent="0.3">
      <c r="A1293" s="6" t="s">
        <v>965</v>
      </c>
      <c r="B1293" s="6" t="s">
        <v>826</v>
      </c>
      <c r="C1293" s="6" t="s">
        <v>881</v>
      </c>
      <c r="D1293" s="6" t="s">
        <v>844</v>
      </c>
      <c r="E1293" s="6" t="s">
        <v>970</v>
      </c>
      <c r="F1293" s="6" t="s">
        <v>880</v>
      </c>
    </row>
    <row r="1294" spans="1:6" x14ac:dyDescent="0.3">
      <c r="A1294" s="6" t="s">
        <v>965</v>
      </c>
      <c r="B1294" s="6" t="s">
        <v>826</v>
      </c>
      <c r="C1294" s="6" t="s">
        <v>879</v>
      </c>
      <c r="D1294" s="6" t="s">
        <v>844</v>
      </c>
      <c r="E1294" s="6" t="s">
        <v>969</v>
      </c>
      <c r="F1294" s="6" t="s">
        <v>880</v>
      </c>
    </row>
    <row r="1295" spans="1:6" x14ac:dyDescent="0.3">
      <c r="A1295" s="6" t="s">
        <v>965</v>
      </c>
      <c r="B1295" s="6" t="s">
        <v>826</v>
      </c>
      <c r="C1295" s="6" t="s">
        <v>881</v>
      </c>
      <c r="D1295" s="6" t="s">
        <v>844</v>
      </c>
      <c r="E1295" s="6" t="s">
        <v>968</v>
      </c>
      <c r="F1295" s="6" t="s">
        <v>880</v>
      </c>
    </row>
    <row r="1296" spans="1:6" x14ac:dyDescent="0.3">
      <c r="A1296" s="6" t="s">
        <v>965</v>
      </c>
      <c r="B1296" s="6" t="s">
        <v>826</v>
      </c>
      <c r="C1296" s="6" t="s">
        <v>879</v>
      </c>
      <c r="D1296" s="6" t="s">
        <v>844</v>
      </c>
      <c r="E1296" s="6" t="s">
        <v>967</v>
      </c>
      <c r="F1296" s="6" t="s">
        <v>880</v>
      </c>
    </row>
    <row r="1297" spans="1:6" x14ac:dyDescent="0.3">
      <c r="A1297" s="6" t="s">
        <v>965</v>
      </c>
      <c r="B1297" s="6" t="s">
        <v>826</v>
      </c>
      <c r="C1297" s="6" t="s">
        <v>881</v>
      </c>
      <c r="D1297" s="6" t="s">
        <v>844</v>
      </c>
      <c r="E1297" s="6" t="s">
        <v>954</v>
      </c>
      <c r="F1297" s="6" t="s">
        <v>880</v>
      </c>
    </row>
    <row r="1298" spans="1:6" x14ac:dyDescent="0.3">
      <c r="A1298" s="6" t="s">
        <v>965</v>
      </c>
      <c r="B1298" s="6" t="s">
        <v>826</v>
      </c>
      <c r="C1298" s="6" t="s">
        <v>879</v>
      </c>
      <c r="D1298" s="6" t="s">
        <v>844</v>
      </c>
      <c r="E1298" s="6" t="s">
        <v>966</v>
      </c>
      <c r="F1298" s="6" t="s">
        <v>880</v>
      </c>
    </row>
    <row r="1299" spans="1:6" x14ac:dyDescent="0.3">
      <c r="A1299" s="6" t="s">
        <v>959</v>
      </c>
      <c r="B1299" s="6" t="s">
        <v>826</v>
      </c>
      <c r="C1299" s="6" t="s">
        <v>881</v>
      </c>
      <c r="D1299" s="6" t="s">
        <v>844</v>
      </c>
      <c r="E1299" s="6" t="s">
        <v>925</v>
      </c>
      <c r="F1299" s="6" t="s">
        <v>880</v>
      </c>
    </row>
    <row r="1300" spans="1:6" x14ac:dyDescent="0.3">
      <c r="A1300" s="6" t="s">
        <v>959</v>
      </c>
      <c r="B1300" s="6" t="s">
        <v>826</v>
      </c>
      <c r="C1300" s="6" t="s">
        <v>879</v>
      </c>
      <c r="D1300" s="6" t="s">
        <v>844</v>
      </c>
      <c r="E1300" s="6" t="s">
        <v>964</v>
      </c>
      <c r="F1300" s="6" t="s">
        <v>880</v>
      </c>
    </row>
    <row r="1301" spans="1:6" x14ac:dyDescent="0.3">
      <c r="A1301" s="6" t="s">
        <v>959</v>
      </c>
      <c r="B1301" s="6" t="s">
        <v>826</v>
      </c>
      <c r="C1301" s="6" t="s">
        <v>881</v>
      </c>
      <c r="D1301" s="6" t="s">
        <v>844</v>
      </c>
      <c r="E1301" s="6" t="s">
        <v>963</v>
      </c>
      <c r="F1301" s="6" t="s">
        <v>880</v>
      </c>
    </row>
    <row r="1302" spans="1:6" x14ac:dyDescent="0.3">
      <c r="A1302" s="6" t="s">
        <v>959</v>
      </c>
      <c r="B1302" s="6" t="s">
        <v>826</v>
      </c>
      <c r="C1302" s="6" t="s">
        <v>879</v>
      </c>
      <c r="D1302" s="6" t="s">
        <v>844</v>
      </c>
      <c r="E1302" s="6" t="s">
        <v>962</v>
      </c>
      <c r="F1302" s="6" t="s">
        <v>880</v>
      </c>
    </row>
    <row r="1303" spans="1:6" x14ac:dyDescent="0.3">
      <c r="A1303" s="6" t="s">
        <v>959</v>
      </c>
      <c r="B1303" s="6" t="s">
        <v>826</v>
      </c>
      <c r="C1303" s="6" t="s">
        <v>881</v>
      </c>
      <c r="D1303" s="6" t="s">
        <v>844</v>
      </c>
      <c r="E1303" s="6" t="s">
        <v>961</v>
      </c>
      <c r="F1303" s="6" t="s">
        <v>880</v>
      </c>
    </row>
    <row r="1304" spans="1:6" x14ac:dyDescent="0.3">
      <c r="A1304" s="6" t="s">
        <v>959</v>
      </c>
      <c r="B1304" s="6" t="s">
        <v>826</v>
      </c>
      <c r="C1304" s="6" t="s">
        <v>879</v>
      </c>
      <c r="D1304" s="6" t="s">
        <v>844</v>
      </c>
      <c r="E1304" s="6" t="s">
        <v>960</v>
      </c>
      <c r="F1304" s="6" t="s">
        <v>880</v>
      </c>
    </row>
    <row r="1305" spans="1:6" x14ac:dyDescent="0.3">
      <c r="A1305" s="6" t="s">
        <v>1533</v>
      </c>
      <c r="B1305" s="6" t="s">
        <v>826</v>
      </c>
      <c r="C1305" s="6" t="s">
        <v>1534</v>
      </c>
      <c r="D1305" s="6" t="s">
        <v>914</v>
      </c>
      <c r="E1305" s="6" t="s">
        <v>1535</v>
      </c>
      <c r="F1305" s="6" t="s">
        <v>1536</v>
      </c>
    </row>
    <row r="1306" spans="1:6" x14ac:dyDescent="0.3">
      <c r="A1306" s="6" t="s">
        <v>1537</v>
      </c>
      <c r="B1306" s="6" t="s">
        <v>826</v>
      </c>
      <c r="C1306" s="6" t="s">
        <v>1538</v>
      </c>
      <c r="D1306" s="6" t="s">
        <v>914</v>
      </c>
      <c r="E1306" s="6" t="s">
        <v>1539</v>
      </c>
      <c r="F1306" s="6" t="s">
        <v>1540</v>
      </c>
    </row>
    <row r="1307" spans="1:6" x14ac:dyDescent="0.3">
      <c r="A1307" s="6" t="s">
        <v>1541</v>
      </c>
      <c r="B1307" s="6" t="s">
        <v>826</v>
      </c>
      <c r="C1307" s="6" t="s">
        <v>1534</v>
      </c>
      <c r="D1307" s="6" t="s">
        <v>914</v>
      </c>
      <c r="E1307" s="6" t="s">
        <v>1535</v>
      </c>
      <c r="F1307" s="6" t="s">
        <v>1536</v>
      </c>
    </row>
    <row r="1308" spans="1:6" x14ac:dyDescent="0.3">
      <c r="A1308" s="6" t="s">
        <v>1542</v>
      </c>
      <c r="B1308" s="6" t="s">
        <v>826</v>
      </c>
      <c r="C1308" s="6" t="s">
        <v>1534</v>
      </c>
      <c r="D1308" s="6" t="s">
        <v>914</v>
      </c>
      <c r="E1308" s="6" t="s">
        <v>1535</v>
      </c>
      <c r="F1308" s="6" t="s">
        <v>1536</v>
      </c>
    </row>
    <row r="1309" spans="1:6" x14ac:dyDescent="0.3">
      <c r="A1309" s="6" t="s">
        <v>1543</v>
      </c>
      <c r="B1309" s="6" t="s">
        <v>826</v>
      </c>
      <c r="C1309" s="6" t="s">
        <v>1538</v>
      </c>
      <c r="D1309" s="6" t="s">
        <v>914</v>
      </c>
      <c r="E1309" s="6" t="s">
        <v>1544</v>
      </c>
      <c r="F1309" s="6" t="s">
        <v>1540</v>
      </c>
    </row>
    <row r="1310" spans="1:6" x14ac:dyDescent="0.3">
      <c r="A1310" s="6" t="s">
        <v>1545</v>
      </c>
      <c r="B1310" s="6" t="s">
        <v>826</v>
      </c>
      <c r="C1310" s="6" t="s">
        <v>1534</v>
      </c>
      <c r="D1310" s="6" t="s">
        <v>914</v>
      </c>
      <c r="E1310" s="6" t="s">
        <v>1535</v>
      </c>
      <c r="F1310" s="6" t="s">
        <v>1536</v>
      </c>
    </row>
    <row r="1311" spans="1:6" x14ac:dyDescent="0.3">
      <c r="A1311" s="6" t="s">
        <v>1546</v>
      </c>
      <c r="B1311" s="6" t="s">
        <v>826</v>
      </c>
      <c r="C1311" s="6" t="s">
        <v>1538</v>
      </c>
      <c r="D1311" s="6" t="s">
        <v>914</v>
      </c>
      <c r="E1311" s="6" t="s">
        <v>1547</v>
      </c>
      <c r="F1311" s="6" t="s">
        <v>1540</v>
      </c>
    </row>
    <row r="1312" spans="1:6" x14ac:dyDescent="0.3">
      <c r="A1312" s="6" t="s">
        <v>1548</v>
      </c>
      <c r="B1312" s="6" t="s">
        <v>826</v>
      </c>
      <c r="C1312" s="6" t="s">
        <v>1549</v>
      </c>
      <c r="D1312" s="6" t="s">
        <v>914</v>
      </c>
      <c r="E1312" s="6" t="s">
        <v>1550</v>
      </c>
      <c r="F1312" s="6" t="s">
        <v>1551</v>
      </c>
    </row>
    <row r="1313" spans="1:6" x14ac:dyDescent="0.3">
      <c r="A1313" s="6" t="s">
        <v>1548</v>
      </c>
      <c r="B1313" s="6" t="s">
        <v>826</v>
      </c>
      <c r="C1313" s="6" t="s">
        <v>1552</v>
      </c>
      <c r="D1313" s="6" t="s">
        <v>1531</v>
      </c>
      <c r="E1313" s="6" t="s">
        <v>1553</v>
      </c>
      <c r="F1313" s="6" t="s">
        <v>1551</v>
      </c>
    </row>
    <row r="1314" spans="1:6" x14ac:dyDescent="0.3">
      <c r="A1314" s="6" t="s">
        <v>1554</v>
      </c>
      <c r="B1314" s="6" t="s">
        <v>826</v>
      </c>
      <c r="C1314" s="6" t="s">
        <v>1552</v>
      </c>
      <c r="D1314" s="6" t="s">
        <v>1532</v>
      </c>
      <c r="E1314" s="6" t="s">
        <v>1555</v>
      </c>
      <c r="F1314" s="6" t="s">
        <v>1551</v>
      </c>
    </row>
    <row r="1315" spans="1:6" x14ac:dyDescent="0.3">
      <c r="A1315" s="6" t="s">
        <v>1554</v>
      </c>
      <c r="B1315" s="6" t="s">
        <v>826</v>
      </c>
      <c r="C1315" s="6" t="s">
        <v>1552</v>
      </c>
      <c r="D1315" s="6" t="s">
        <v>1556</v>
      </c>
      <c r="E1315" s="6" t="s">
        <v>1557</v>
      </c>
      <c r="F1315" s="6" t="s">
        <v>1551</v>
      </c>
    </row>
    <row r="1316" spans="1:6" x14ac:dyDescent="0.3">
      <c r="A1316" s="6" t="s">
        <v>1554</v>
      </c>
      <c r="B1316" s="6" t="s">
        <v>826</v>
      </c>
      <c r="C1316" s="6" t="s">
        <v>1552</v>
      </c>
      <c r="D1316" s="6" t="s">
        <v>1558</v>
      </c>
      <c r="E1316" s="6" t="s">
        <v>1559</v>
      </c>
      <c r="F1316" s="6" t="s">
        <v>1551</v>
      </c>
    </row>
    <row r="1317" spans="1:6" x14ac:dyDescent="0.3">
      <c r="A1317" s="6" t="s">
        <v>1554</v>
      </c>
      <c r="B1317" s="6" t="s">
        <v>826</v>
      </c>
      <c r="C1317" s="6" t="s">
        <v>1552</v>
      </c>
      <c r="D1317" s="6" t="s">
        <v>1560</v>
      </c>
      <c r="E1317" s="6" t="s">
        <v>1561</v>
      </c>
      <c r="F1317" s="6" t="s">
        <v>1551</v>
      </c>
    </row>
    <row r="1318" spans="1:6" x14ac:dyDescent="0.3">
      <c r="A1318" s="6" t="s">
        <v>1554</v>
      </c>
      <c r="B1318" s="6" t="s">
        <v>826</v>
      </c>
      <c r="C1318" s="6" t="s">
        <v>1552</v>
      </c>
      <c r="D1318" s="6" t="s">
        <v>1562</v>
      </c>
      <c r="E1318" s="6" t="s">
        <v>1563</v>
      </c>
      <c r="F1318" s="6" t="s">
        <v>1551</v>
      </c>
    </row>
    <row r="1319" spans="1:6" x14ac:dyDescent="0.3">
      <c r="A1319" s="6" t="s">
        <v>1554</v>
      </c>
      <c r="B1319" s="6" t="s">
        <v>826</v>
      </c>
      <c r="C1319" s="6" t="s">
        <v>1552</v>
      </c>
      <c r="D1319" s="6" t="s">
        <v>1564</v>
      </c>
      <c r="E1319" s="6" t="s">
        <v>1565</v>
      </c>
      <c r="F1319" s="6" t="s">
        <v>1551</v>
      </c>
    </row>
    <row r="1320" spans="1:6" x14ac:dyDescent="0.3">
      <c r="A1320" s="6" t="s">
        <v>1554</v>
      </c>
      <c r="B1320" s="6" t="s">
        <v>826</v>
      </c>
      <c r="C1320" s="6" t="s">
        <v>1566</v>
      </c>
      <c r="D1320" s="6" t="s">
        <v>914</v>
      </c>
      <c r="E1320" s="6" t="s">
        <v>1567</v>
      </c>
      <c r="F1320" s="6" t="s">
        <v>1551</v>
      </c>
    </row>
    <row r="1321" spans="1:6" x14ac:dyDescent="0.3">
      <c r="A1321" s="6" t="s">
        <v>1554</v>
      </c>
      <c r="B1321" s="6" t="s">
        <v>826</v>
      </c>
      <c r="C1321" s="6" t="s">
        <v>1568</v>
      </c>
      <c r="D1321" s="6" t="s">
        <v>914</v>
      </c>
      <c r="E1321" s="6" t="s">
        <v>1569</v>
      </c>
      <c r="F1321" s="6" t="s">
        <v>1551</v>
      </c>
    </row>
    <row r="1322" spans="1:6" x14ac:dyDescent="0.3">
      <c r="A1322" s="6" t="s">
        <v>1554</v>
      </c>
      <c r="B1322" s="6" t="s">
        <v>826</v>
      </c>
      <c r="C1322" s="6" t="s">
        <v>1570</v>
      </c>
      <c r="D1322" s="6" t="s">
        <v>914</v>
      </c>
      <c r="E1322" s="6" t="s">
        <v>1571</v>
      </c>
      <c r="F1322" s="6" t="s">
        <v>1551</v>
      </c>
    </row>
    <row r="1323" spans="1:6" x14ac:dyDescent="0.3">
      <c r="A1323" s="6" t="s">
        <v>1572</v>
      </c>
      <c r="B1323" s="6" t="s">
        <v>826</v>
      </c>
      <c r="C1323" s="6" t="s">
        <v>1534</v>
      </c>
      <c r="D1323" s="6" t="s">
        <v>914</v>
      </c>
      <c r="E1323" s="6" t="s">
        <v>1535</v>
      </c>
      <c r="F1323" s="6" t="s">
        <v>1536</v>
      </c>
    </row>
    <row r="1324" spans="1:6" x14ac:dyDescent="0.3">
      <c r="A1324" s="6" t="s">
        <v>1573</v>
      </c>
      <c r="B1324" s="6" t="s">
        <v>826</v>
      </c>
      <c r="C1324" s="6" t="s">
        <v>1538</v>
      </c>
      <c r="D1324" s="6" t="s">
        <v>914</v>
      </c>
      <c r="E1324" s="6" t="s">
        <v>1574</v>
      </c>
      <c r="F1324" s="6" t="s">
        <v>1540</v>
      </c>
    </row>
    <row r="1325" spans="1:6" x14ac:dyDescent="0.3">
      <c r="A1325" s="6" t="s">
        <v>1575</v>
      </c>
      <c r="B1325" s="6" t="s">
        <v>826</v>
      </c>
      <c r="C1325" s="6" t="s">
        <v>1549</v>
      </c>
      <c r="D1325" s="6" t="s">
        <v>914</v>
      </c>
      <c r="E1325" s="6" t="s">
        <v>1550</v>
      </c>
      <c r="F1325" s="6" t="s">
        <v>1551</v>
      </c>
    </row>
    <row r="1326" spans="1:6" x14ac:dyDescent="0.3">
      <c r="A1326" s="6" t="s">
        <v>1575</v>
      </c>
      <c r="B1326" s="6" t="s">
        <v>826</v>
      </c>
      <c r="C1326" s="6" t="s">
        <v>1552</v>
      </c>
      <c r="D1326" s="6" t="s">
        <v>1531</v>
      </c>
      <c r="E1326" s="6" t="s">
        <v>1553</v>
      </c>
      <c r="F1326" s="6" t="s">
        <v>1551</v>
      </c>
    </row>
    <row r="1327" spans="1:6" x14ac:dyDescent="0.3">
      <c r="A1327" s="6" t="s">
        <v>1575</v>
      </c>
      <c r="B1327" s="6" t="s">
        <v>826</v>
      </c>
      <c r="C1327" s="6" t="s">
        <v>1552</v>
      </c>
      <c r="D1327" s="6" t="s">
        <v>1532</v>
      </c>
      <c r="E1327" s="6" t="s">
        <v>1555</v>
      </c>
      <c r="F1327" s="6" t="s">
        <v>1551</v>
      </c>
    </row>
    <row r="1328" spans="1:6" x14ac:dyDescent="0.3">
      <c r="A1328" s="6" t="s">
        <v>1575</v>
      </c>
      <c r="B1328" s="6" t="s">
        <v>826</v>
      </c>
      <c r="C1328" s="6" t="s">
        <v>1552</v>
      </c>
      <c r="D1328" s="6" t="s">
        <v>1556</v>
      </c>
      <c r="E1328" s="6" t="s">
        <v>1557</v>
      </c>
      <c r="F1328" s="6" t="s">
        <v>1551</v>
      </c>
    </row>
    <row r="1329" spans="1:6" x14ac:dyDescent="0.3">
      <c r="A1329" s="6" t="s">
        <v>1575</v>
      </c>
      <c r="B1329" s="6" t="s">
        <v>826</v>
      </c>
      <c r="C1329" s="6" t="s">
        <v>1552</v>
      </c>
      <c r="D1329" s="6" t="s">
        <v>1558</v>
      </c>
      <c r="E1329" s="6" t="s">
        <v>1559</v>
      </c>
      <c r="F1329" s="6" t="s">
        <v>1551</v>
      </c>
    </row>
    <row r="1330" spans="1:6" x14ac:dyDescent="0.3">
      <c r="A1330" s="6" t="s">
        <v>1575</v>
      </c>
      <c r="B1330" s="6" t="s">
        <v>826</v>
      </c>
      <c r="C1330" s="6" t="s">
        <v>1552</v>
      </c>
      <c r="D1330" s="6" t="s">
        <v>1560</v>
      </c>
      <c r="E1330" s="6" t="s">
        <v>1561</v>
      </c>
      <c r="F1330" s="6" t="s">
        <v>1551</v>
      </c>
    </row>
    <row r="1331" spans="1:6" x14ac:dyDescent="0.3">
      <c r="A1331" s="6" t="s">
        <v>1575</v>
      </c>
      <c r="B1331" s="6" t="s">
        <v>826</v>
      </c>
      <c r="C1331" s="6" t="s">
        <v>1552</v>
      </c>
      <c r="D1331" s="6" t="s">
        <v>1562</v>
      </c>
      <c r="E1331" s="6" t="s">
        <v>1563</v>
      </c>
      <c r="F1331" s="6" t="s">
        <v>1551</v>
      </c>
    </row>
    <row r="1332" spans="1:6" x14ac:dyDescent="0.3">
      <c r="A1332" s="6" t="s">
        <v>1575</v>
      </c>
      <c r="B1332" s="6" t="s">
        <v>826</v>
      </c>
      <c r="C1332" s="6" t="s">
        <v>1552</v>
      </c>
      <c r="D1332" s="6" t="s">
        <v>1564</v>
      </c>
      <c r="E1332" s="6" t="s">
        <v>1565</v>
      </c>
      <c r="F1332" s="6" t="s">
        <v>1551</v>
      </c>
    </row>
    <row r="1333" spans="1:6" x14ac:dyDescent="0.3">
      <c r="A1333" s="6" t="s">
        <v>1575</v>
      </c>
      <c r="B1333" s="6" t="s">
        <v>826</v>
      </c>
      <c r="C1333" s="6" t="s">
        <v>1566</v>
      </c>
      <c r="D1333" s="6" t="s">
        <v>914</v>
      </c>
      <c r="E1333" s="6" t="s">
        <v>1567</v>
      </c>
      <c r="F1333" s="6" t="s">
        <v>1551</v>
      </c>
    </row>
    <row r="1334" spans="1:6" x14ac:dyDescent="0.3">
      <c r="A1334" s="6" t="s">
        <v>1575</v>
      </c>
      <c r="B1334" s="6" t="s">
        <v>826</v>
      </c>
      <c r="C1334" s="6" t="s">
        <v>1568</v>
      </c>
      <c r="D1334" s="6" t="s">
        <v>914</v>
      </c>
      <c r="E1334" s="6" t="s">
        <v>1576</v>
      </c>
      <c r="F1334" s="6" t="s">
        <v>1551</v>
      </c>
    </row>
    <row r="1335" spans="1:6" x14ac:dyDescent="0.3">
      <c r="A1335" s="6" t="s">
        <v>1575</v>
      </c>
      <c r="B1335" s="6" t="s">
        <v>826</v>
      </c>
      <c r="C1335" s="6" t="s">
        <v>1570</v>
      </c>
      <c r="D1335" s="6" t="s">
        <v>914</v>
      </c>
      <c r="E1335" s="6" t="s">
        <v>1571</v>
      </c>
      <c r="F1335" s="6" t="s">
        <v>1551</v>
      </c>
    </row>
    <row r="1336" spans="1:6" x14ac:dyDescent="0.3">
      <c r="A1336" s="6" t="s">
        <v>1577</v>
      </c>
      <c r="B1336" s="6" t="s">
        <v>826</v>
      </c>
      <c r="C1336" s="6" t="s">
        <v>1578</v>
      </c>
      <c r="D1336" s="6" t="s">
        <v>1579</v>
      </c>
      <c r="E1336" s="6" t="s">
        <v>1580</v>
      </c>
      <c r="F1336" s="6" t="s">
        <v>1581</v>
      </c>
    </row>
    <row r="1337" spans="1:6" x14ac:dyDescent="0.3">
      <c r="A1337" s="6" t="s">
        <v>1577</v>
      </c>
      <c r="B1337" s="6" t="s">
        <v>826</v>
      </c>
      <c r="C1337" s="6" t="s">
        <v>1582</v>
      </c>
      <c r="D1337" s="6" t="s">
        <v>1583</v>
      </c>
      <c r="E1337" s="6" t="s">
        <v>1584</v>
      </c>
      <c r="F1337" s="6" t="s">
        <v>1581</v>
      </c>
    </row>
    <row r="1338" spans="1:6" x14ac:dyDescent="0.3">
      <c r="A1338" s="6" t="s">
        <v>1577</v>
      </c>
      <c r="B1338" s="6" t="s">
        <v>826</v>
      </c>
      <c r="C1338" s="6" t="s">
        <v>1582</v>
      </c>
      <c r="D1338" s="6" t="s">
        <v>1585</v>
      </c>
      <c r="E1338" s="6" t="s">
        <v>1586</v>
      </c>
      <c r="F1338" s="6" t="s">
        <v>1581</v>
      </c>
    </row>
    <row r="1339" spans="1:6" x14ac:dyDescent="0.3">
      <c r="A1339" s="6" t="s">
        <v>1577</v>
      </c>
      <c r="B1339" s="6" t="s">
        <v>826</v>
      </c>
      <c r="C1339" s="6" t="s">
        <v>1582</v>
      </c>
      <c r="D1339" s="6" t="s">
        <v>1587</v>
      </c>
      <c r="E1339" s="6" t="s">
        <v>1588</v>
      </c>
      <c r="F1339" s="6" t="s">
        <v>1581</v>
      </c>
    </row>
    <row r="1340" spans="1:6" x14ac:dyDescent="0.3">
      <c r="A1340" s="6" t="s">
        <v>1577</v>
      </c>
      <c r="B1340" s="6" t="s">
        <v>826</v>
      </c>
      <c r="C1340" s="6" t="s">
        <v>1582</v>
      </c>
      <c r="D1340" s="6" t="s">
        <v>1589</v>
      </c>
      <c r="E1340" s="6" t="s">
        <v>1590</v>
      </c>
      <c r="F1340" s="6" t="s">
        <v>1581</v>
      </c>
    </row>
    <row r="1341" spans="1:6" x14ac:dyDescent="0.3">
      <c r="A1341" s="6" t="s">
        <v>1577</v>
      </c>
      <c r="B1341" s="6" t="s">
        <v>826</v>
      </c>
      <c r="C1341" s="6" t="s">
        <v>1582</v>
      </c>
      <c r="D1341" s="6" t="s">
        <v>1591</v>
      </c>
      <c r="E1341" s="6" t="s">
        <v>1592</v>
      </c>
      <c r="F1341" s="6" t="s">
        <v>1581</v>
      </c>
    </row>
    <row r="1342" spans="1:6" x14ac:dyDescent="0.3">
      <c r="A1342" s="6" t="s">
        <v>1577</v>
      </c>
      <c r="B1342" s="6" t="s">
        <v>826</v>
      </c>
      <c r="C1342" s="6" t="s">
        <v>1582</v>
      </c>
      <c r="D1342" s="6" t="s">
        <v>1593</v>
      </c>
      <c r="E1342" s="6" t="s">
        <v>1594</v>
      </c>
      <c r="F1342" s="6" t="s">
        <v>1581</v>
      </c>
    </row>
    <row r="1343" spans="1:6" x14ac:dyDescent="0.3">
      <c r="A1343" s="6" t="s">
        <v>1577</v>
      </c>
      <c r="B1343" s="6" t="s">
        <v>826</v>
      </c>
      <c r="C1343" s="6" t="s">
        <v>1582</v>
      </c>
      <c r="D1343" s="6" t="s">
        <v>1595</v>
      </c>
      <c r="E1343" s="6" t="s">
        <v>1596</v>
      </c>
      <c r="F1343" s="6" t="s">
        <v>1581</v>
      </c>
    </row>
    <row r="1344" spans="1:6" x14ac:dyDescent="0.3">
      <c r="A1344" s="6" t="s">
        <v>1577</v>
      </c>
      <c r="B1344" s="6" t="s">
        <v>826</v>
      </c>
      <c r="C1344" s="6" t="s">
        <v>1582</v>
      </c>
      <c r="D1344" s="6" t="s">
        <v>1597</v>
      </c>
      <c r="E1344" s="6" t="s">
        <v>1598</v>
      </c>
      <c r="F1344" s="6" t="s">
        <v>1581</v>
      </c>
    </row>
    <row r="1345" spans="1:6" x14ac:dyDescent="0.3">
      <c r="A1345" s="6" t="s">
        <v>1577</v>
      </c>
      <c r="B1345" s="6" t="s">
        <v>826</v>
      </c>
      <c r="C1345" s="6" t="s">
        <v>1582</v>
      </c>
      <c r="D1345" s="6" t="s">
        <v>1599</v>
      </c>
      <c r="E1345" s="6" t="s">
        <v>1600</v>
      </c>
      <c r="F1345" s="6" t="s">
        <v>1581</v>
      </c>
    </row>
    <row r="1346" spans="1:6" x14ac:dyDescent="0.3">
      <c r="A1346" s="6" t="s">
        <v>1577</v>
      </c>
      <c r="B1346" s="6" t="s">
        <v>826</v>
      </c>
      <c r="C1346" s="6" t="s">
        <v>1582</v>
      </c>
      <c r="D1346" s="6" t="s">
        <v>1601</v>
      </c>
      <c r="E1346" s="6" t="s">
        <v>1602</v>
      </c>
      <c r="F1346" s="6" t="s">
        <v>1581</v>
      </c>
    </row>
    <row r="1347" spans="1:6" x14ac:dyDescent="0.3">
      <c r="A1347" s="6" t="s">
        <v>1577</v>
      </c>
      <c r="B1347" s="6" t="s">
        <v>826</v>
      </c>
      <c r="C1347" s="6" t="s">
        <v>1582</v>
      </c>
      <c r="D1347" s="6" t="s">
        <v>1603</v>
      </c>
      <c r="E1347" s="6" t="s">
        <v>1604</v>
      </c>
      <c r="F1347" s="6" t="s">
        <v>1581</v>
      </c>
    </row>
    <row r="1348" spans="1:6" x14ac:dyDescent="0.3">
      <c r="A1348" s="6" t="s">
        <v>1577</v>
      </c>
      <c r="B1348" s="6" t="s">
        <v>826</v>
      </c>
      <c r="C1348" s="6" t="s">
        <v>1582</v>
      </c>
      <c r="D1348" s="6" t="s">
        <v>1605</v>
      </c>
      <c r="E1348" s="6" t="s">
        <v>1606</v>
      </c>
      <c r="F1348" s="6" t="s">
        <v>1581</v>
      </c>
    </row>
    <row r="1349" spans="1:6" x14ac:dyDescent="0.3">
      <c r="A1349" s="6" t="s">
        <v>1577</v>
      </c>
      <c r="B1349" s="6" t="s">
        <v>826</v>
      </c>
      <c r="C1349" s="6" t="s">
        <v>1582</v>
      </c>
      <c r="D1349" s="6" t="s">
        <v>1607</v>
      </c>
      <c r="E1349" s="6" t="s">
        <v>1608</v>
      </c>
      <c r="F1349" s="6" t="s">
        <v>1581</v>
      </c>
    </row>
    <row r="1350" spans="1:6" x14ac:dyDescent="0.3">
      <c r="A1350" s="6" t="s">
        <v>1577</v>
      </c>
      <c r="B1350" s="6" t="s">
        <v>826</v>
      </c>
      <c r="C1350" s="6" t="s">
        <v>1582</v>
      </c>
      <c r="D1350" s="6" t="s">
        <v>1609</v>
      </c>
      <c r="E1350" s="6" t="s">
        <v>1610</v>
      </c>
      <c r="F1350" s="6" t="s">
        <v>1581</v>
      </c>
    </row>
    <row r="1351" spans="1:6" x14ac:dyDescent="0.3">
      <c r="A1351" s="6" t="s">
        <v>1577</v>
      </c>
      <c r="B1351" s="6" t="s">
        <v>826</v>
      </c>
      <c r="C1351" s="6" t="s">
        <v>1582</v>
      </c>
      <c r="D1351" s="6" t="s">
        <v>1611</v>
      </c>
      <c r="E1351" s="6" t="s">
        <v>1612</v>
      </c>
      <c r="F1351" s="6" t="s">
        <v>1581</v>
      </c>
    </row>
    <row r="1352" spans="1:6" x14ac:dyDescent="0.3">
      <c r="A1352" s="6" t="s">
        <v>1577</v>
      </c>
      <c r="B1352" s="6" t="s">
        <v>826</v>
      </c>
      <c r="C1352" s="6" t="s">
        <v>1582</v>
      </c>
      <c r="D1352" s="6" t="s">
        <v>1613</v>
      </c>
      <c r="E1352" s="6" t="s">
        <v>1614</v>
      </c>
      <c r="F1352" s="6" t="s">
        <v>1581</v>
      </c>
    </row>
    <row r="1353" spans="1:6" x14ac:dyDescent="0.3">
      <c r="A1353" s="6" t="s">
        <v>1577</v>
      </c>
      <c r="B1353" s="6" t="s">
        <v>826</v>
      </c>
      <c r="C1353" s="6" t="s">
        <v>1582</v>
      </c>
      <c r="D1353" s="6" t="s">
        <v>1615</v>
      </c>
      <c r="E1353" s="6" t="s">
        <v>1616</v>
      </c>
      <c r="F1353" s="6" t="s">
        <v>1581</v>
      </c>
    </row>
    <row r="1354" spans="1:6" x14ac:dyDescent="0.3">
      <c r="A1354" s="6" t="s">
        <v>1577</v>
      </c>
      <c r="B1354" s="6" t="s">
        <v>826</v>
      </c>
      <c r="C1354" s="6" t="s">
        <v>1582</v>
      </c>
      <c r="D1354" s="6" t="s">
        <v>1617</v>
      </c>
      <c r="E1354" s="6" t="s">
        <v>1618</v>
      </c>
      <c r="F1354" s="6" t="s">
        <v>1581</v>
      </c>
    </row>
    <row r="1355" spans="1:6" x14ac:dyDescent="0.3">
      <c r="A1355" s="6" t="s">
        <v>1577</v>
      </c>
      <c r="B1355" s="6" t="s">
        <v>826</v>
      </c>
      <c r="C1355" s="6" t="s">
        <v>1582</v>
      </c>
      <c r="D1355" s="6" t="s">
        <v>1619</v>
      </c>
      <c r="E1355" s="6" t="s">
        <v>1620</v>
      </c>
      <c r="F1355" s="6" t="s">
        <v>1581</v>
      </c>
    </row>
    <row r="1356" spans="1:6" x14ac:dyDescent="0.3">
      <c r="A1356" s="6" t="s">
        <v>1577</v>
      </c>
      <c r="B1356" s="6" t="s">
        <v>826</v>
      </c>
      <c r="C1356" s="6" t="s">
        <v>1582</v>
      </c>
      <c r="D1356" s="6" t="s">
        <v>1621</v>
      </c>
      <c r="E1356" s="6" t="s">
        <v>1622</v>
      </c>
      <c r="F1356" s="6" t="s">
        <v>1581</v>
      </c>
    </row>
    <row r="1357" spans="1:6" x14ac:dyDescent="0.3">
      <c r="A1357" s="6" t="s">
        <v>1577</v>
      </c>
      <c r="B1357" s="6" t="s">
        <v>826</v>
      </c>
      <c r="C1357" s="6" t="s">
        <v>1582</v>
      </c>
      <c r="D1357" s="6" t="s">
        <v>1623</v>
      </c>
      <c r="E1357" s="6" t="s">
        <v>1624</v>
      </c>
      <c r="F1357" s="6" t="s">
        <v>1581</v>
      </c>
    </row>
    <row r="1358" spans="1:6" x14ac:dyDescent="0.3">
      <c r="A1358" s="6" t="s">
        <v>1577</v>
      </c>
      <c r="B1358" s="6" t="s">
        <v>826</v>
      </c>
      <c r="C1358" s="6" t="s">
        <v>1582</v>
      </c>
      <c r="D1358" s="6" t="s">
        <v>1625</v>
      </c>
      <c r="E1358" s="6" t="s">
        <v>1626</v>
      </c>
      <c r="F1358" s="6" t="s">
        <v>1581</v>
      </c>
    </row>
    <row r="1359" spans="1:6" x14ac:dyDescent="0.3">
      <c r="A1359" s="6" t="s">
        <v>1577</v>
      </c>
      <c r="B1359" s="6" t="s">
        <v>826</v>
      </c>
      <c r="C1359" s="6" t="s">
        <v>1582</v>
      </c>
      <c r="D1359" s="6" t="s">
        <v>1627</v>
      </c>
      <c r="E1359" s="6" t="s">
        <v>1628</v>
      </c>
      <c r="F1359" s="6" t="s">
        <v>1581</v>
      </c>
    </row>
    <row r="1360" spans="1:6" x14ac:dyDescent="0.3">
      <c r="A1360" s="6" t="s">
        <v>1577</v>
      </c>
      <c r="B1360" s="6" t="s">
        <v>826</v>
      </c>
      <c r="C1360" s="6" t="s">
        <v>1582</v>
      </c>
      <c r="D1360" s="6" t="s">
        <v>1629</v>
      </c>
      <c r="E1360" s="6" t="s">
        <v>1630</v>
      </c>
      <c r="F1360" s="6" t="s">
        <v>1581</v>
      </c>
    </row>
    <row r="1361" spans="1:6" x14ac:dyDescent="0.3">
      <c r="A1361" s="6" t="s">
        <v>1577</v>
      </c>
      <c r="B1361" s="6" t="s">
        <v>826</v>
      </c>
      <c r="C1361" s="6" t="s">
        <v>1582</v>
      </c>
      <c r="D1361" s="6" t="s">
        <v>1631</v>
      </c>
      <c r="E1361" s="6" t="s">
        <v>1632</v>
      </c>
      <c r="F1361" s="6" t="s">
        <v>1581</v>
      </c>
    </row>
    <row r="1362" spans="1:6" x14ac:dyDescent="0.3">
      <c r="A1362" s="6" t="s">
        <v>1577</v>
      </c>
      <c r="B1362" s="6" t="s">
        <v>826</v>
      </c>
      <c r="C1362" s="6" t="s">
        <v>1633</v>
      </c>
      <c r="D1362" s="6" t="s">
        <v>1579</v>
      </c>
      <c r="E1362" s="6" t="s">
        <v>1634</v>
      </c>
      <c r="F1362" s="6" t="s">
        <v>1581</v>
      </c>
    </row>
    <row r="1363" spans="1:6" x14ac:dyDescent="0.3">
      <c r="A1363" s="6" t="s">
        <v>1577</v>
      </c>
      <c r="B1363" s="6" t="s">
        <v>826</v>
      </c>
      <c r="C1363" s="6" t="s">
        <v>1635</v>
      </c>
      <c r="D1363" s="6" t="s">
        <v>1579</v>
      </c>
      <c r="E1363" s="6" t="s">
        <v>1636</v>
      </c>
      <c r="F1363" s="6" t="s">
        <v>1581</v>
      </c>
    </row>
    <row r="1364" spans="1:6" x14ac:dyDescent="0.3">
      <c r="A1364" s="6" t="s">
        <v>1637</v>
      </c>
      <c r="B1364" s="6" t="s">
        <v>826</v>
      </c>
      <c r="C1364" s="6" t="s">
        <v>1638</v>
      </c>
      <c r="D1364" s="6" t="s">
        <v>1579</v>
      </c>
      <c r="E1364" s="6" t="s">
        <v>1550</v>
      </c>
      <c r="F1364" s="6" t="s">
        <v>1639</v>
      </c>
    </row>
    <row r="1365" spans="1:6" x14ac:dyDescent="0.3">
      <c r="A1365" s="6" t="s">
        <v>1637</v>
      </c>
      <c r="B1365" s="6" t="s">
        <v>826</v>
      </c>
      <c r="C1365" s="6" t="s">
        <v>1640</v>
      </c>
      <c r="D1365" s="6" t="s">
        <v>1583</v>
      </c>
      <c r="E1365" s="6" t="s">
        <v>1641</v>
      </c>
      <c r="F1365" s="6" t="s">
        <v>1639</v>
      </c>
    </row>
    <row r="1366" spans="1:6" x14ac:dyDescent="0.3">
      <c r="A1366" s="6" t="s">
        <v>1637</v>
      </c>
      <c r="B1366" s="6" t="s">
        <v>826</v>
      </c>
      <c r="C1366" s="6" t="s">
        <v>1640</v>
      </c>
      <c r="D1366" s="6" t="s">
        <v>1585</v>
      </c>
      <c r="E1366" s="6" t="s">
        <v>1642</v>
      </c>
      <c r="F1366" s="6" t="s">
        <v>1639</v>
      </c>
    </row>
    <row r="1367" spans="1:6" x14ac:dyDescent="0.3">
      <c r="A1367" s="6" t="s">
        <v>1637</v>
      </c>
      <c r="B1367" s="6" t="s">
        <v>826</v>
      </c>
      <c r="C1367" s="6" t="s">
        <v>1640</v>
      </c>
      <c r="D1367" s="6" t="s">
        <v>1587</v>
      </c>
      <c r="E1367" s="6" t="s">
        <v>1643</v>
      </c>
      <c r="F1367" s="6" t="s">
        <v>1639</v>
      </c>
    </row>
    <row r="1368" spans="1:6" x14ac:dyDescent="0.3">
      <c r="A1368" s="6" t="s">
        <v>1637</v>
      </c>
      <c r="B1368" s="6" t="s">
        <v>826</v>
      </c>
      <c r="C1368" s="6" t="s">
        <v>1640</v>
      </c>
      <c r="D1368" s="6" t="s">
        <v>1589</v>
      </c>
      <c r="E1368" s="6" t="s">
        <v>1644</v>
      </c>
      <c r="F1368" s="6" t="s">
        <v>1639</v>
      </c>
    </row>
    <row r="1369" spans="1:6" x14ac:dyDescent="0.3">
      <c r="A1369" s="6" t="s">
        <v>1637</v>
      </c>
      <c r="B1369" s="6" t="s">
        <v>826</v>
      </c>
      <c r="C1369" s="6" t="s">
        <v>1640</v>
      </c>
      <c r="D1369" s="6" t="s">
        <v>1591</v>
      </c>
      <c r="E1369" s="6" t="s">
        <v>1644</v>
      </c>
      <c r="F1369" s="6" t="s">
        <v>1639</v>
      </c>
    </row>
    <row r="1370" spans="1:6" x14ac:dyDescent="0.3">
      <c r="A1370" s="6" t="s">
        <v>1637</v>
      </c>
      <c r="B1370" s="6" t="s">
        <v>826</v>
      </c>
      <c r="C1370" s="6" t="s">
        <v>1640</v>
      </c>
      <c r="D1370" s="6" t="s">
        <v>1593</v>
      </c>
      <c r="E1370" s="6" t="s">
        <v>1644</v>
      </c>
      <c r="F1370" s="6" t="s">
        <v>1639</v>
      </c>
    </row>
    <row r="1371" spans="1:6" x14ac:dyDescent="0.3">
      <c r="A1371" s="6" t="s">
        <v>1637</v>
      </c>
      <c r="B1371" s="6" t="s">
        <v>826</v>
      </c>
      <c r="C1371" s="6" t="s">
        <v>1640</v>
      </c>
      <c r="D1371" s="6" t="s">
        <v>1595</v>
      </c>
      <c r="E1371" s="6" t="s">
        <v>1644</v>
      </c>
      <c r="F1371" s="6" t="s">
        <v>1639</v>
      </c>
    </row>
    <row r="1372" spans="1:6" x14ac:dyDescent="0.3">
      <c r="A1372" s="6" t="s">
        <v>1637</v>
      </c>
      <c r="B1372" s="6" t="s">
        <v>826</v>
      </c>
      <c r="C1372" s="6" t="s">
        <v>1640</v>
      </c>
      <c r="D1372" s="6" t="s">
        <v>1597</v>
      </c>
      <c r="E1372" s="6" t="s">
        <v>1644</v>
      </c>
      <c r="F1372" s="6" t="s">
        <v>1639</v>
      </c>
    </row>
    <row r="1373" spans="1:6" x14ac:dyDescent="0.3">
      <c r="A1373" s="6" t="s">
        <v>1637</v>
      </c>
      <c r="B1373" s="6" t="s">
        <v>826</v>
      </c>
      <c r="C1373" s="6" t="s">
        <v>1640</v>
      </c>
      <c r="D1373" s="6" t="s">
        <v>1599</v>
      </c>
      <c r="E1373" s="6" t="s">
        <v>1645</v>
      </c>
      <c r="F1373" s="6" t="s">
        <v>1639</v>
      </c>
    </row>
    <row r="1374" spans="1:6" x14ac:dyDescent="0.3">
      <c r="A1374" s="6" t="s">
        <v>1637</v>
      </c>
      <c r="B1374" s="6" t="s">
        <v>826</v>
      </c>
      <c r="C1374" s="6" t="s">
        <v>1640</v>
      </c>
      <c r="D1374" s="6" t="s">
        <v>1601</v>
      </c>
      <c r="E1374" s="6" t="s">
        <v>1646</v>
      </c>
      <c r="F1374" s="6" t="s">
        <v>1639</v>
      </c>
    </row>
    <row r="1375" spans="1:6" x14ac:dyDescent="0.3">
      <c r="A1375" s="6" t="s">
        <v>1637</v>
      </c>
      <c r="B1375" s="6" t="s">
        <v>826</v>
      </c>
      <c r="C1375" s="6" t="s">
        <v>1640</v>
      </c>
      <c r="D1375" s="6" t="s">
        <v>1603</v>
      </c>
      <c r="E1375" s="6" t="s">
        <v>1647</v>
      </c>
      <c r="F1375" s="6" t="s">
        <v>1639</v>
      </c>
    </row>
    <row r="1376" spans="1:6" x14ac:dyDescent="0.3">
      <c r="A1376" s="6" t="s">
        <v>1637</v>
      </c>
      <c r="B1376" s="6" t="s">
        <v>826</v>
      </c>
      <c r="C1376" s="6" t="s">
        <v>1640</v>
      </c>
      <c r="D1376" s="6" t="s">
        <v>1605</v>
      </c>
      <c r="E1376" s="6" t="s">
        <v>1648</v>
      </c>
      <c r="F1376" s="6" t="s">
        <v>1639</v>
      </c>
    </row>
    <row r="1377" spans="1:6" x14ac:dyDescent="0.3">
      <c r="A1377" s="6" t="s">
        <v>1637</v>
      </c>
      <c r="B1377" s="6" t="s">
        <v>826</v>
      </c>
      <c r="C1377" s="6" t="s">
        <v>1640</v>
      </c>
      <c r="D1377" s="6" t="s">
        <v>1607</v>
      </c>
      <c r="E1377" s="6" t="s">
        <v>1649</v>
      </c>
      <c r="F1377" s="6" t="s">
        <v>1639</v>
      </c>
    </row>
    <row r="1378" spans="1:6" x14ac:dyDescent="0.3">
      <c r="A1378" s="6" t="s">
        <v>1637</v>
      </c>
      <c r="B1378" s="6" t="s">
        <v>826</v>
      </c>
      <c r="C1378" s="6" t="s">
        <v>1640</v>
      </c>
      <c r="D1378" s="6" t="s">
        <v>1609</v>
      </c>
      <c r="E1378" s="6" t="s">
        <v>1650</v>
      </c>
      <c r="F1378" s="6" t="s">
        <v>1639</v>
      </c>
    </row>
    <row r="1379" spans="1:6" x14ac:dyDescent="0.3">
      <c r="A1379" s="6" t="s">
        <v>1637</v>
      </c>
      <c r="B1379" s="6" t="s">
        <v>826</v>
      </c>
      <c r="C1379" s="6" t="s">
        <v>1640</v>
      </c>
      <c r="D1379" s="6" t="s">
        <v>1611</v>
      </c>
      <c r="E1379" s="6" t="s">
        <v>1651</v>
      </c>
      <c r="F1379" s="6" t="s">
        <v>1639</v>
      </c>
    </row>
    <row r="1380" spans="1:6" x14ac:dyDescent="0.3">
      <c r="A1380" s="6" t="s">
        <v>1637</v>
      </c>
      <c r="B1380" s="6" t="s">
        <v>826</v>
      </c>
      <c r="C1380" s="6" t="s">
        <v>1640</v>
      </c>
      <c r="D1380" s="6" t="s">
        <v>1613</v>
      </c>
      <c r="E1380" s="6" t="s">
        <v>1652</v>
      </c>
      <c r="F1380" s="6" t="s">
        <v>1639</v>
      </c>
    </row>
    <row r="1381" spans="1:6" x14ac:dyDescent="0.3">
      <c r="A1381" s="6" t="s">
        <v>1637</v>
      </c>
      <c r="B1381" s="6" t="s">
        <v>826</v>
      </c>
      <c r="C1381" s="6" t="s">
        <v>1640</v>
      </c>
      <c r="D1381" s="6" t="s">
        <v>1615</v>
      </c>
      <c r="E1381" s="6" t="s">
        <v>1653</v>
      </c>
      <c r="F1381" s="6" t="s">
        <v>1639</v>
      </c>
    </row>
    <row r="1382" spans="1:6" x14ac:dyDescent="0.3">
      <c r="A1382" s="6" t="s">
        <v>1637</v>
      </c>
      <c r="B1382" s="6" t="s">
        <v>826</v>
      </c>
      <c r="C1382" s="6" t="s">
        <v>1640</v>
      </c>
      <c r="D1382" s="6" t="s">
        <v>1617</v>
      </c>
      <c r="E1382" s="6" t="s">
        <v>1654</v>
      </c>
      <c r="F1382" s="6" t="s">
        <v>1639</v>
      </c>
    </row>
    <row r="1383" spans="1:6" x14ac:dyDescent="0.3">
      <c r="A1383" s="6" t="s">
        <v>1637</v>
      </c>
      <c r="B1383" s="6" t="s">
        <v>826</v>
      </c>
      <c r="C1383" s="6" t="s">
        <v>1640</v>
      </c>
      <c r="D1383" s="6" t="s">
        <v>1619</v>
      </c>
      <c r="E1383" s="6" t="s">
        <v>1655</v>
      </c>
      <c r="F1383" s="6" t="s">
        <v>1639</v>
      </c>
    </row>
    <row r="1384" spans="1:6" x14ac:dyDescent="0.3">
      <c r="A1384" s="6" t="s">
        <v>1637</v>
      </c>
      <c r="B1384" s="6" t="s">
        <v>826</v>
      </c>
      <c r="C1384" s="6" t="s">
        <v>1640</v>
      </c>
      <c r="D1384" s="6" t="s">
        <v>1621</v>
      </c>
      <c r="E1384" s="6" t="s">
        <v>1656</v>
      </c>
      <c r="F1384" s="6" t="s">
        <v>1639</v>
      </c>
    </row>
    <row r="1385" spans="1:6" x14ac:dyDescent="0.3">
      <c r="A1385" s="6" t="s">
        <v>1637</v>
      </c>
      <c r="B1385" s="6" t="s">
        <v>826</v>
      </c>
      <c r="C1385" s="6" t="s">
        <v>1640</v>
      </c>
      <c r="D1385" s="6" t="s">
        <v>1623</v>
      </c>
      <c r="E1385" s="6" t="s">
        <v>1657</v>
      </c>
      <c r="F1385" s="6" t="s">
        <v>1639</v>
      </c>
    </row>
    <row r="1386" spans="1:6" x14ac:dyDescent="0.3">
      <c r="A1386" s="6" t="s">
        <v>1637</v>
      </c>
      <c r="B1386" s="6" t="s">
        <v>826</v>
      </c>
      <c r="C1386" s="6" t="s">
        <v>1640</v>
      </c>
      <c r="D1386" s="6" t="s">
        <v>1625</v>
      </c>
      <c r="E1386" s="6" t="s">
        <v>1658</v>
      </c>
      <c r="F1386" s="6" t="s">
        <v>1639</v>
      </c>
    </row>
    <row r="1387" spans="1:6" x14ac:dyDescent="0.3">
      <c r="A1387" s="6" t="s">
        <v>1637</v>
      </c>
      <c r="B1387" s="6" t="s">
        <v>826</v>
      </c>
      <c r="C1387" s="6" t="s">
        <v>1640</v>
      </c>
      <c r="D1387" s="6" t="s">
        <v>1627</v>
      </c>
      <c r="E1387" s="6" t="s">
        <v>1659</v>
      </c>
      <c r="F1387" s="6" t="s">
        <v>1639</v>
      </c>
    </row>
    <row r="1388" spans="1:6" x14ac:dyDescent="0.3">
      <c r="A1388" s="6" t="s">
        <v>1637</v>
      </c>
      <c r="B1388" s="6" t="s">
        <v>826</v>
      </c>
      <c r="C1388" s="6" t="s">
        <v>1640</v>
      </c>
      <c r="D1388" s="6" t="s">
        <v>1629</v>
      </c>
      <c r="E1388" s="6" t="s">
        <v>1660</v>
      </c>
      <c r="F1388" s="6" t="s">
        <v>1639</v>
      </c>
    </row>
    <row r="1389" spans="1:6" x14ac:dyDescent="0.3">
      <c r="A1389" s="6" t="s">
        <v>1637</v>
      </c>
      <c r="B1389" s="6" t="s">
        <v>826</v>
      </c>
      <c r="C1389" s="6" t="s">
        <v>1640</v>
      </c>
      <c r="D1389" s="6" t="s">
        <v>1631</v>
      </c>
      <c r="E1389" s="6" t="s">
        <v>1661</v>
      </c>
      <c r="F1389" s="6" t="s">
        <v>1639</v>
      </c>
    </row>
    <row r="1390" spans="1:6" x14ac:dyDescent="0.3">
      <c r="A1390" s="6" t="s">
        <v>1637</v>
      </c>
      <c r="B1390" s="6" t="s">
        <v>826</v>
      </c>
      <c r="C1390" s="6" t="s">
        <v>1662</v>
      </c>
      <c r="D1390" s="6" t="s">
        <v>1579</v>
      </c>
      <c r="E1390" s="6" t="s">
        <v>1663</v>
      </c>
      <c r="F1390" s="6" t="s">
        <v>1639</v>
      </c>
    </row>
    <row r="1391" spans="1:6" x14ac:dyDescent="0.3">
      <c r="A1391" s="6" t="s">
        <v>1637</v>
      </c>
      <c r="B1391" s="6" t="s">
        <v>826</v>
      </c>
      <c r="C1391" s="6" t="s">
        <v>1664</v>
      </c>
      <c r="D1391" s="6" t="s">
        <v>1579</v>
      </c>
      <c r="E1391" s="6" t="s">
        <v>1571</v>
      </c>
      <c r="F1391" s="6" t="s">
        <v>1639</v>
      </c>
    </row>
    <row r="1392" spans="1:6" x14ac:dyDescent="0.3">
      <c r="A1392" s="6" t="s">
        <v>1665</v>
      </c>
      <c r="B1392" s="6" t="s">
        <v>826</v>
      </c>
      <c r="C1392" s="6" t="s">
        <v>1534</v>
      </c>
      <c r="D1392" s="6" t="s">
        <v>914</v>
      </c>
      <c r="E1392" s="6" t="s">
        <v>1535</v>
      </c>
      <c r="F1392" s="6" t="s">
        <v>1536</v>
      </c>
    </row>
    <row r="1393" spans="1:6" x14ac:dyDescent="0.3">
      <c r="A1393" s="6" t="s">
        <v>1666</v>
      </c>
      <c r="B1393" s="6" t="s">
        <v>826</v>
      </c>
      <c r="C1393" s="6" t="s">
        <v>1538</v>
      </c>
      <c r="D1393" s="6" t="s">
        <v>914</v>
      </c>
      <c r="E1393" s="6" t="s">
        <v>1667</v>
      </c>
      <c r="F1393" s="6" t="s">
        <v>1540</v>
      </c>
    </row>
    <row r="1394" spans="1:6" x14ac:dyDescent="0.3">
      <c r="A1394" s="6" t="s">
        <v>1668</v>
      </c>
      <c r="B1394" s="6" t="s">
        <v>826</v>
      </c>
      <c r="C1394" s="6" t="s">
        <v>1534</v>
      </c>
      <c r="D1394" s="6" t="s">
        <v>914</v>
      </c>
      <c r="E1394" s="6" t="s">
        <v>1535</v>
      </c>
      <c r="F1394" s="6" t="s">
        <v>1536</v>
      </c>
    </row>
    <row r="1395" spans="1:6" x14ac:dyDescent="0.3">
      <c r="A1395" s="6" t="s">
        <v>1669</v>
      </c>
      <c r="B1395" s="6" t="s">
        <v>826</v>
      </c>
      <c r="C1395" s="6" t="s">
        <v>1538</v>
      </c>
      <c r="D1395" s="6" t="s">
        <v>914</v>
      </c>
      <c r="E1395" s="6" t="s">
        <v>1670</v>
      </c>
      <c r="F1395" s="6" t="s">
        <v>1540</v>
      </c>
    </row>
    <row r="1396" spans="1:6" x14ac:dyDescent="0.3">
      <c r="A1396" s="6" t="s">
        <v>1671</v>
      </c>
      <c r="B1396" s="6" t="s">
        <v>826</v>
      </c>
      <c r="C1396" s="6" t="s">
        <v>1672</v>
      </c>
      <c r="D1396" s="6" t="s">
        <v>1531</v>
      </c>
      <c r="E1396" s="6" t="s">
        <v>1673</v>
      </c>
      <c r="F1396" s="6" t="s">
        <v>1674</v>
      </c>
    </row>
    <row r="1397" spans="1:6" x14ac:dyDescent="0.3">
      <c r="A1397" s="6" t="s">
        <v>1675</v>
      </c>
      <c r="B1397" s="6" t="s">
        <v>826</v>
      </c>
      <c r="C1397" s="6" t="s">
        <v>1676</v>
      </c>
      <c r="D1397" s="6" t="s">
        <v>1531</v>
      </c>
      <c r="E1397" s="6" t="s">
        <v>1677</v>
      </c>
      <c r="F1397" s="6" t="s">
        <v>1674</v>
      </c>
    </row>
    <row r="1398" spans="1:6" x14ac:dyDescent="0.3">
      <c r="A1398" s="6" t="s">
        <v>1678</v>
      </c>
      <c r="B1398" s="6" t="s">
        <v>826</v>
      </c>
      <c r="C1398" s="6" t="s">
        <v>1534</v>
      </c>
      <c r="D1398" s="6" t="s">
        <v>914</v>
      </c>
      <c r="E1398" s="6" t="s">
        <v>1535</v>
      </c>
      <c r="F1398" s="6" t="s">
        <v>1536</v>
      </c>
    </row>
    <row r="1399" spans="1:6" x14ac:dyDescent="0.3">
      <c r="A1399" s="6" t="s">
        <v>1679</v>
      </c>
      <c r="B1399" s="6" t="s">
        <v>826</v>
      </c>
      <c r="C1399" s="6" t="s">
        <v>1538</v>
      </c>
      <c r="D1399" s="6" t="s">
        <v>914</v>
      </c>
      <c r="E1399" s="6" t="s">
        <v>1680</v>
      </c>
      <c r="F1399" s="6" t="s">
        <v>1540</v>
      </c>
    </row>
    <row r="1400" spans="1:6" x14ac:dyDescent="0.3">
      <c r="A1400" s="6" t="s">
        <v>1681</v>
      </c>
      <c r="B1400" s="6" t="s">
        <v>826</v>
      </c>
      <c r="C1400" s="6" t="s">
        <v>1672</v>
      </c>
      <c r="D1400" s="6" t="s">
        <v>1531</v>
      </c>
      <c r="E1400" s="6" t="s">
        <v>1682</v>
      </c>
      <c r="F1400" s="6" t="s">
        <v>1674</v>
      </c>
    </row>
    <row r="1401" spans="1:6" x14ac:dyDescent="0.3">
      <c r="A1401" s="6" t="s">
        <v>1683</v>
      </c>
      <c r="B1401" s="6" t="s">
        <v>826</v>
      </c>
      <c r="C1401" s="6" t="s">
        <v>1684</v>
      </c>
      <c r="D1401" s="6" t="s">
        <v>1531</v>
      </c>
      <c r="E1401" s="6" t="s">
        <v>1685</v>
      </c>
      <c r="F1401" s="6" t="s">
        <v>1674</v>
      </c>
    </row>
    <row r="1402" spans="1:6" x14ac:dyDescent="0.3">
      <c r="A1402" s="6" t="s">
        <v>1683</v>
      </c>
      <c r="B1402" s="6" t="s">
        <v>826</v>
      </c>
      <c r="C1402" s="6" t="s">
        <v>1684</v>
      </c>
      <c r="D1402" s="6" t="s">
        <v>1531</v>
      </c>
      <c r="E1402" s="6" t="s">
        <v>1686</v>
      </c>
      <c r="F1402" s="6" t="s">
        <v>1674</v>
      </c>
    </row>
    <row r="1403" spans="1:6" x14ac:dyDescent="0.3">
      <c r="A1403" s="6" t="s">
        <v>1687</v>
      </c>
      <c r="B1403" s="6" t="s">
        <v>826</v>
      </c>
      <c r="C1403" s="6" t="s">
        <v>1684</v>
      </c>
      <c r="D1403" s="6" t="s">
        <v>1531</v>
      </c>
      <c r="E1403" s="6" t="s">
        <v>1688</v>
      </c>
      <c r="F1403" s="6" t="s">
        <v>1674</v>
      </c>
    </row>
    <row r="1404" spans="1:6" x14ac:dyDescent="0.3">
      <c r="A1404" s="6" t="s">
        <v>1687</v>
      </c>
      <c r="B1404" s="6" t="s">
        <v>826</v>
      </c>
      <c r="C1404" s="6" t="s">
        <v>1684</v>
      </c>
      <c r="D1404" s="6" t="s">
        <v>1531</v>
      </c>
      <c r="E1404" s="6" t="s">
        <v>1689</v>
      </c>
      <c r="F1404" s="6" t="s">
        <v>1674</v>
      </c>
    </row>
    <row r="1405" spans="1:6" x14ac:dyDescent="0.3">
      <c r="A1405" s="6" t="s">
        <v>1687</v>
      </c>
      <c r="B1405" s="6" t="s">
        <v>826</v>
      </c>
      <c r="C1405" s="6" t="s">
        <v>1684</v>
      </c>
      <c r="D1405" s="6" t="s">
        <v>1531</v>
      </c>
      <c r="E1405" s="6" t="s">
        <v>1690</v>
      </c>
      <c r="F1405" s="6" t="s">
        <v>1674</v>
      </c>
    </row>
    <row r="1406" spans="1:6" x14ac:dyDescent="0.3">
      <c r="A1406" s="6" t="s">
        <v>1687</v>
      </c>
      <c r="B1406" s="6" t="s">
        <v>826</v>
      </c>
      <c r="C1406" s="6" t="s">
        <v>1684</v>
      </c>
      <c r="D1406" s="6" t="s">
        <v>1531</v>
      </c>
      <c r="E1406" s="6" t="s">
        <v>1691</v>
      </c>
      <c r="F1406" s="6" t="s">
        <v>1674</v>
      </c>
    </row>
    <row r="1407" spans="1:6" x14ac:dyDescent="0.3">
      <c r="A1407" s="6" t="s">
        <v>1687</v>
      </c>
      <c r="B1407" s="6" t="s">
        <v>826</v>
      </c>
      <c r="C1407" s="6" t="s">
        <v>1684</v>
      </c>
      <c r="D1407" s="6" t="s">
        <v>1531</v>
      </c>
      <c r="E1407" s="6" t="s">
        <v>1692</v>
      </c>
      <c r="F1407" s="6" t="s">
        <v>1674</v>
      </c>
    </row>
    <row r="1408" spans="1:6" x14ac:dyDescent="0.3">
      <c r="A1408" s="6" t="s">
        <v>1687</v>
      </c>
      <c r="B1408" s="6" t="s">
        <v>826</v>
      </c>
      <c r="C1408" s="6" t="s">
        <v>1684</v>
      </c>
      <c r="D1408" s="6" t="s">
        <v>1531</v>
      </c>
      <c r="E1408" s="6" t="s">
        <v>1693</v>
      </c>
      <c r="F1408" s="6" t="s">
        <v>1674</v>
      </c>
    </row>
    <row r="1409" spans="1:6" x14ac:dyDescent="0.3">
      <c r="A1409" s="6" t="s">
        <v>1687</v>
      </c>
      <c r="B1409" s="6" t="s">
        <v>826</v>
      </c>
      <c r="C1409" s="6" t="s">
        <v>1684</v>
      </c>
      <c r="D1409" s="6" t="s">
        <v>1531</v>
      </c>
      <c r="E1409" s="6" t="s">
        <v>1694</v>
      </c>
      <c r="F1409" s="6" t="s">
        <v>1674</v>
      </c>
    </row>
    <row r="1410" spans="1:6" x14ac:dyDescent="0.3">
      <c r="A1410" s="6" t="s">
        <v>1695</v>
      </c>
      <c r="B1410" s="6" t="s">
        <v>826</v>
      </c>
      <c r="C1410" s="6" t="s">
        <v>1684</v>
      </c>
      <c r="D1410" s="6" t="s">
        <v>1531</v>
      </c>
      <c r="E1410" s="6" t="s">
        <v>1696</v>
      </c>
      <c r="F1410" s="6" t="s">
        <v>1674</v>
      </c>
    </row>
    <row r="1411" spans="1:6" x14ac:dyDescent="0.3">
      <c r="A1411" s="6" t="s">
        <v>1695</v>
      </c>
      <c r="B1411" s="6" t="s">
        <v>826</v>
      </c>
      <c r="C1411" s="6" t="s">
        <v>1697</v>
      </c>
      <c r="D1411" s="6" t="s">
        <v>1531</v>
      </c>
      <c r="E1411" s="6" t="s">
        <v>1698</v>
      </c>
      <c r="F1411" s="6" t="s">
        <v>1674</v>
      </c>
    </row>
    <row r="1412" spans="1:6" x14ac:dyDescent="0.3">
      <c r="A1412" s="6" t="s">
        <v>1695</v>
      </c>
      <c r="B1412" s="6" t="s">
        <v>826</v>
      </c>
      <c r="C1412" s="6" t="s">
        <v>1697</v>
      </c>
      <c r="D1412" s="6" t="s">
        <v>1531</v>
      </c>
      <c r="E1412" s="6" t="s">
        <v>1699</v>
      </c>
      <c r="F1412" s="6" t="s">
        <v>1674</v>
      </c>
    </row>
    <row r="1413" spans="1:6" x14ac:dyDescent="0.3">
      <c r="A1413" s="6" t="s">
        <v>1695</v>
      </c>
      <c r="B1413" s="6" t="s">
        <v>826</v>
      </c>
      <c r="C1413" s="6" t="s">
        <v>1697</v>
      </c>
      <c r="D1413" s="6" t="s">
        <v>1531</v>
      </c>
      <c r="E1413" s="6" t="s">
        <v>1700</v>
      </c>
      <c r="F1413" s="6" t="s">
        <v>1674</v>
      </c>
    </row>
    <row r="1414" spans="1:6" x14ac:dyDescent="0.3">
      <c r="A1414" s="6" t="s">
        <v>1701</v>
      </c>
      <c r="B1414" s="6" t="s">
        <v>826</v>
      </c>
      <c r="C1414" s="6" t="s">
        <v>1697</v>
      </c>
      <c r="D1414" s="6" t="s">
        <v>1531</v>
      </c>
      <c r="E1414" s="6" t="s">
        <v>1702</v>
      </c>
      <c r="F1414" s="6" t="s">
        <v>1674</v>
      </c>
    </row>
    <row r="1415" spans="1:6" x14ac:dyDescent="0.3">
      <c r="A1415" s="6" t="s">
        <v>1701</v>
      </c>
      <c r="B1415" s="6" t="s">
        <v>826</v>
      </c>
      <c r="C1415" s="6" t="s">
        <v>1697</v>
      </c>
      <c r="D1415" s="6" t="s">
        <v>1531</v>
      </c>
      <c r="E1415" s="6" t="s">
        <v>1703</v>
      </c>
      <c r="F1415" s="6" t="s">
        <v>1674</v>
      </c>
    </row>
    <row r="1416" spans="1:6" x14ac:dyDescent="0.3">
      <c r="A1416" s="6" t="s">
        <v>1701</v>
      </c>
      <c r="B1416" s="6" t="s">
        <v>826</v>
      </c>
      <c r="C1416" s="6" t="s">
        <v>1697</v>
      </c>
      <c r="D1416" s="6" t="s">
        <v>1531</v>
      </c>
      <c r="E1416" s="6" t="s">
        <v>1704</v>
      </c>
      <c r="F1416" s="6" t="s">
        <v>1674</v>
      </c>
    </row>
    <row r="1417" spans="1:6" x14ac:dyDescent="0.3">
      <c r="A1417" s="6" t="s">
        <v>1705</v>
      </c>
      <c r="B1417" s="6" t="s">
        <v>826</v>
      </c>
      <c r="C1417" s="6" t="s">
        <v>1697</v>
      </c>
      <c r="D1417" s="6" t="s">
        <v>1531</v>
      </c>
      <c r="E1417" s="6" t="s">
        <v>1706</v>
      </c>
      <c r="F1417" s="6" t="s">
        <v>1674</v>
      </c>
    </row>
    <row r="1418" spans="1:6" x14ac:dyDescent="0.3">
      <c r="A1418" s="6" t="s">
        <v>1705</v>
      </c>
      <c r="B1418" s="6" t="s">
        <v>826</v>
      </c>
      <c r="C1418" s="6" t="s">
        <v>1697</v>
      </c>
      <c r="D1418" s="6" t="s">
        <v>1531</v>
      </c>
      <c r="E1418" s="6" t="s">
        <v>1707</v>
      </c>
      <c r="F1418" s="6" t="s">
        <v>1674</v>
      </c>
    </row>
    <row r="1419" spans="1:6" x14ac:dyDescent="0.3">
      <c r="A1419" s="6" t="s">
        <v>1705</v>
      </c>
      <c r="B1419" s="6" t="s">
        <v>826</v>
      </c>
      <c r="C1419" s="6" t="s">
        <v>1676</v>
      </c>
      <c r="D1419" s="6" t="s">
        <v>1531</v>
      </c>
      <c r="E1419" s="6" t="s">
        <v>1677</v>
      </c>
      <c r="F1419" s="6" t="s">
        <v>1674</v>
      </c>
    </row>
    <row r="1420" spans="1:6" x14ac:dyDescent="0.3">
      <c r="A1420" s="6" t="s">
        <v>1705</v>
      </c>
      <c r="B1420" s="6" t="s">
        <v>826</v>
      </c>
      <c r="C1420" s="6" t="s">
        <v>1708</v>
      </c>
      <c r="D1420" s="6" t="s">
        <v>1531</v>
      </c>
      <c r="E1420" s="6" t="s">
        <v>1709</v>
      </c>
      <c r="F1420" s="6" t="s">
        <v>1674</v>
      </c>
    </row>
    <row r="1421" spans="1:6" x14ac:dyDescent="0.3">
      <c r="A1421" s="6" t="s">
        <v>1705</v>
      </c>
      <c r="B1421" s="6" t="s">
        <v>826</v>
      </c>
      <c r="C1421" s="6" t="s">
        <v>1708</v>
      </c>
      <c r="D1421" s="6" t="s">
        <v>1531</v>
      </c>
      <c r="E1421" s="6" t="s">
        <v>1710</v>
      </c>
      <c r="F1421" s="6" t="s">
        <v>1674</v>
      </c>
    </row>
    <row r="1422" spans="1:6" x14ac:dyDescent="0.3">
      <c r="A1422" s="6" t="s">
        <v>1705</v>
      </c>
      <c r="B1422" s="6" t="s">
        <v>826</v>
      </c>
      <c r="C1422" s="6" t="s">
        <v>1708</v>
      </c>
      <c r="D1422" s="6" t="s">
        <v>1531</v>
      </c>
      <c r="E1422" s="6" t="s">
        <v>1711</v>
      </c>
      <c r="F1422" s="6" t="s">
        <v>1674</v>
      </c>
    </row>
    <row r="1423" spans="1:6" x14ac:dyDescent="0.3">
      <c r="A1423" s="6" t="s">
        <v>1712</v>
      </c>
      <c r="B1423" s="6" t="s">
        <v>826</v>
      </c>
      <c r="C1423" s="6" t="s">
        <v>1713</v>
      </c>
      <c r="D1423" s="6" t="s">
        <v>1531</v>
      </c>
      <c r="E1423" s="6" t="s">
        <v>1714</v>
      </c>
      <c r="F1423" s="6" t="s">
        <v>1674</v>
      </c>
    </row>
    <row r="1424" spans="1:6" x14ac:dyDescent="0.3">
      <c r="A1424" s="6" t="s">
        <v>1715</v>
      </c>
      <c r="B1424" s="6" t="s">
        <v>826</v>
      </c>
      <c r="C1424" s="6" t="s">
        <v>1534</v>
      </c>
      <c r="D1424" s="6" t="s">
        <v>914</v>
      </c>
      <c r="E1424" s="6" t="s">
        <v>1535</v>
      </c>
      <c r="F1424" s="6" t="s">
        <v>1536</v>
      </c>
    </row>
    <row r="1425" spans="1:6" x14ac:dyDescent="0.3">
      <c r="A1425" s="6" t="s">
        <v>1716</v>
      </c>
      <c r="B1425" s="6" t="s">
        <v>826</v>
      </c>
      <c r="C1425" s="6" t="s">
        <v>1538</v>
      </c>
      <c r="D1425" s="6" t="s">
        <v>914</v>
      </c>
      <c r="E1425" s="6" t="s">
        <v>1717</v>
      </c>
      <c r="F1425" s="6" t="s">
        <v>1540</v>
      </c>
    </row>
    <row r="1426" spans="1:6" x14ac:dyDescent="0.3">
      <c r="A1426" s="6" t="s">
        <v>1718</v>
      </c>
      <c r="B1426" s="6" t="s">
        <v>826</v>
      </c>
      <c r="C1426" s="6" t="s">
        <v>1534</v>
      </c>
      <c r="D1426" s="6" t="s">
        <v>914</v>
      </c>
      <c r="E1426" s="6" t="s">
        <v>1535</v>
      </c>
      <c r="F1426" s="6" t="s">
        <v>1536</v>
      </c>
    </row>
    <row r="1427" spans="1:6" x14ac:dyDescent="0.3">
      <c r="A1427" s="6" t="s">
        <v>1719</v>
      </c>
      <c r="B1427" s="6" t="s">
        <v>826</v>
      </c>
      <c r="C1427" s="6" t="s">
        <v>1534</v>
      </c>
      <c r="D1427" s="6" t="s">
        <v>914</v>
      </c>
      <c r="E1427" s="6" t="s">
        <v>1535</v>
      </c>
      <c r="F1427" s="6" t="s">
        <v>1536</v>
      </c>
    </row>
    <row r="1428" spans="1:6" x14ac:dyDescent="0.3">
      <c r="A1428" s="6" t="s">
        <v>1720</v>
      </c>
      <c r="B1428" s="6" t="s">
        <v>826</v>
      </c>
      <c r="C1428" s="6" t="s">
        <v>1538</v>
      </c>
      <c r="D1428" s="6" t="s">
        <v>914</v>
      </c>
      <c r="E1428" s="6" t="s">
        <v>1721</v>
      </c>
      <c r="F1428" s="6" t="s">
        <v>1540</v>
      </c>
    </row>
    <row r="1429" spans="1:6" x14ac:dyDescent="0.3">
      <c r="A1429" s="6" t="s">
        <v>1722</v>
      </c>
      <c r="B1429" s="6" t="s">
        <v>826</v>
      </c>
      <c r="C1429" s="6" t="s">
        <v>1723</v>
      </c>
      <c r="D1429" s="6" t="s">
        <v>1531</v>
      </c>
      <c r="E1429" s="6" t="s">
        <v>1724</v>
      </c>
      <c r="F1429" s="6" t="s">
        <v>1725</v>
      </c>
    </row>
    <row r="1430" spans="1:6" x14ac:dyDescent="0.3">
      <c r="A1430" s="6" t="s">
        <v>1722</v>
      </c>
      <c r="B1430" s="6" t="s">
        <v>826</v>
      </c>
      <c r="C1430" s="6" t="s">
        <v>1726</v>
      </c>
      <c r="D1430" s="6" t="s">
        <v>1531</v>
      </c>
      <c r="E1430" s="6" t="s">
        <v>1727</v>
      </c>
      <c r="F1430" s="6" t="s">
        <v>1725</v>
      </c>
    </row>
    <row r="1431" spans="1:6" x14ac:dyDescent="0.3">
      <c r="A1431" s="6" t="s">
        <v>1728</v>
      </c>
      <c r="B1431" s="6" t="s">
        <v>826</v>
      </c>
      <c r="C1431" s="6" t="s">
        <v>1729</v>
      </c>
      <c r="D1431" s="6" t="s">
        <v>1531</v>
      </c>
      <c r="E1431" s="6" t="s">
        <v>1730</v>
      </c>
      <c r="F1431" s="6" t="s">
        <v>1725</v>
      </c>
    </row>
    <row r="1432" spans="1:6" x14ac:dyDescent="0.3">
      <c r="A1432" s="6" t="s">
        <v>1731</v>
      </c>
      <c r="B1432" s="6" t="s">
        <v>826</v>
      </c>
      <c r="C1432" s="6" t="s">
        <v>1732</v>
      </c>
      <c r="D1432" s="6" t="s">
        <v>1531</v>
      </c>
      <c r="E1432" s="6" t="s">
        <v>1733</v>
      </c>
      <c r="F1432" s="6" t="s">
        <v>1725</v>
      </c>
    </row>
    <row r="1433" spans="1:6" x14ac:dyDescent="0.3">
      <c r="A1433" s="6" t="s">
        <v>1731</v>
      </c>
      <c r="B1433" s="6" t="s">
        <v>826</v>
      </c>
      <c r="C1433" s="6" t="s">
        <v>1734</v>
      </c>
      <c r="D1433" s="6" t="s">
        <v>1531</v>
      </c>
      <c r="E1433" s="6" t="s">
        <v>1735</v>
      </c>
      <c r="F1433" s="6" t="s">
        <v>1725</v>
      </c>
    </row>
    <row r="1434" spans="1:6" x14ac:dyDescent="0.3">
      <c r="A1434" s="6" t="s">
        <v>1736</v>
      </c>
      <c r="B1434" s="6" t="s">
        <v>826</v>
      </c>
      <c r="C1434" s="6" t="s">
        <v>1734</v>
      </c>
      <c r="D1434" s="6" t="s">
        <v>1531</v>
      </c>
      <c r="E1434" s="6" t="s">
        <v>1737</v>
      </c>
      <c r="F1434" s="6" t="s">
        <v>1725</v>
      </c>
    </row>
    <row r="1435" spans="1:6" x14ac:dyDescent="0.3">
      <c r="A1435" s="6" t="s">
        <v>1736</v>
      </c>
      <c r="B1435" s="6" t="s">
        <v>826</v>
      </c>
      <c r="C1435" s="6" t="s">
        <v>1734</v>
      </c>
      <c r="D1435" s="6" t="s">
        <v>1531</v>
      </c>
      <c r="E1435" s="6" t="s">
        <v>1738</v>
      </c>
      <c r="F1435" s="6" t="s">
        <v>1725</v>
      </c>
    </row>
    <row r="1436" spans="1:6" x14ac:dyDescent="0.3">
      <c r="A1436" s="6" t="s">
        <v>1736</v>
      </c>
      <c r="B1436" s="6" t="s">
        <v>826</v>
      </c>
      <c r="C1436" s="6" t="s">
        <v>1734</v>
      </c>
      <c r="D1436" s="6" t="s">
        <v>1531</v>
      </c>
      <c r="E1436" s="6" t="s">
        <v>1739</v>
      </c>
      <c r="F1436" s="6" t="s">
        <v>1725</v>
      </c>
    </row>
    <row r="1437" spans="1:6" x14ac:dyDescent="0.3">
      <c r="A1437" s="6" t="s">
        <v>1736</v>
      </c>
      <c r="B1437" s="6" t="s">
        <v>826</v>
      </c>
      <c r="C1437" s="6" t="s">
        <v>1734</v>
      </c>
      <c r="D1437" s="6" t="s">
        <v>1531</v>
      </c>
      <c r="E1437" s="6" t="s">
        <v>1740</v>
      </c>
      <c r="F1437" s="6" t="s">
        <v>1725</v>
      </c>
    </row>
    <row r="1438" spans="1:6" x14ac:dyDescent="0.3">
      <c r="A1438" s="6" t="s">
        <v>1741</v>
      </c>
      <c r="B1438" s="6" t="s">
        <v>826</v>
      </c>
      <c r="C1438" s="6" t="s">
        <v>1734</v>
      </c>
      <c r="D1438" s="6" t="s">
        <v>1531</v>
      </c>
      <c r="E1438" s="6" t="s">
        <v>1742</v>
      </c>
      <c r="F1438" s="6" t="s">
        <v>1725</v>
      </c>
    </row>
    <row r="1439" spans="1:6" x14ac:dyDescent="0.3">
      <c r="A1439" s="6" t="s">
        <v>1741</v>
      </c>
      <c r="B1439" s="6" t="s">
        <v>826</v>
      </c>
      <c r="C1439" s="6" t="s">
        <v>1734</v>
      </c>
      <c r="D1439" s="6" t="s">
        <v>1531</v>
      </c>
      <c r="E1439" s="6" t="s">
        <v>1743</v>
      </c>
      <c r="F1439" s="6" t="s">
        <v>1725</v>
      </c>
    </row>
    <row r="1440" spans="1:6" x14ac:dyDescent="0.3">
      <c r="A1440" s="6" t="s">
        <v>1741</v>
      </c>
      <c r="B1440" s="6" t="s">
        <v>826</v>
      </c>
      <c r="C1440" s="6" t="s">
        <v>1734</v>
      </c>
      <c r="D1440" s="6" t="s">
        <v>1531</v>
      </c>
      <c r="E1440" s="6" t="s">
        <v>1744</v>
      </c>
      <c r="F1440" s="6" t="s">
        <v>1725</v>
      </c>
    </row>
    <row r="1441" spans="1:6" x14ac:dyDescent="0.3">
      <c r="A1441" s="6" t="s">
        <v>1741</v>
      </c>
      <c r="B1441" s="6" t="s">
        <v>826</v>
      </c>
      <c r="C1441" s="6" t="s">
        <v>1734</v>
      </c>
      <c r="D1441" s="6" t="s">
        <v>1531</v>
      </c>
      <c r="E1441" s="6" t="s">
        <v>1745</v>
      </c>
      <c r="F1441" s="6" t="s">
        <v>1725</v>
      </c>
    </row>
    <row r="1442" spans="1:6" x14ac:dyDescent="0.3">
      <c r="A1442" s="6" t="s">
        <v>1741</v>
      </c>
      <c r="B1442" s="6" t="s">
        <v>826</v>
      </c>
      <c r="C1442" s="6" t="s">
        <v>1734</v>
      </c>
      <c r="D1442" s="6" t="s">
        <v>1531</v>
      </c>
      <c r="E1442" s="6" t="s">
        <v>1746</v>
      </c>
      <c r="F1442" s="6" t="s">
        <v>1725</v>
      </c>
    </row>
    <row r="1443" spans="1:6" x14ac:dyDescent="0.3">
      <c r="A1443" s="6" t="s">
        <v>1741</v>
      </c>
      <c r="B1443" s="6" t="s">
        <v>826</v>
      </c>
      <c r="C1443" s="6" t="s">
        <v>1732</v>
      </c>
      <c r="D1443" s="6" t="s">
        <v>1531</v>
      </c>
      <c r="E1443" s="6" t="s">
        <v>1747</v>
      </c>
      <c r="F1443" s="6" t="s">
        <v>1725</v>
      </c>
    </row>
    <row r="1444" spans="1:6" x14ac:dyDescent="0.3">
      <c r="A1444" s="6" t="s">
        <v>1748</v>
      </c>
      <c r="B1444" s="6" t="s">
        <v>826</v>
      </c>
      <c r="C1444" s="6" t="s">
        <v>1749</v>
      </c>
      <c r="D1444" s="6" t="s">
        <v>1531</v>
      </c>
      <c r="E1444" s="6" t="s">
        <v>1750</v>
      </c>
      <c r="F1444" s="6" t="s">
        <v>1725</v>
      </c>
    </row>
    <row r="1445" spans="1:6" x14ac:dyDescent="0.3">
      <c r="A1445" s="6" t="s">
        <v>1748</v>
      </c>
      <c r="B1445" s="6" t="s">
        <v>826</v>
      </c>
      <c r="C1445" s="6" t="s">
        <v>1751</v>
      </c>
      <c r="D1445" s="6" t="s">
        <v>1531</v>
      </c>
      <c r="E1445" s="6" t="s">
        <v>1752</v>
      </c>
      <c r="F1445" s="6" t="s">
        <v>1725</v>
      </c>
    </row>
    <row r="1446" spans="1:6" x14ac:dyDescent="0.3">
      <c r="A1446" s="6" t="s">
        <v>1753</v>
      </c>
      <c r="B1446" s="6" t="s">
        <v>826</v>
      </c>
      <c r="C1446" s="6" t="s">
        <v>894</v>
      </c>
      <c r="D1446" s="6" t="s">
        <v>844</v>
      </c>
      <c r="E1446" s="6" t="s">
        <v>1754</v>
      </c>
      <c r="F1446" s="6" t="s">
        <v>895</v>
      </c>
    </row>
    <row r="1447" spans="1:6" x14ac:dyDescent="0.3">
      <c r="A1447" s="6" t="s">
        <v>1753</v>
      </c>
      <c r="B1447" s="6" t="s">
        <v>826</v>
      </c>
      <c r="C1447" s="6" t="s">
        <v>828</v>
      </c>
      <c r="D1447" s="6" t="s">
        <v>844</v>
      </c>
      <c r="E1447" s="6" t="s">
        <v>877</v>
      </c>
      <c r="F1447" s="6" t="s">
        <v>829</v>
      </c>
    </row>
    <row r="1448" spans="1:6" x14ac:dyDescent="0.3">
      <c r="A1448" s="6" t="s">
        <v>1755</v>
      </c>
      <c r="B1448" s="6" t="s">
        <v>826</v>
      </c>
      <c r="C1448" s="6" t="s">
        <v>871</v>
      </c>
      <c r="D1448" s="6" t="s">
        <v>844</v>
      </c>
      <c r="E1448" s="6" t="s">
        <v>846</v>
      </c>
      <c r="F1448" s="6" t="s">
        <v>873</v>
      </c>
    </row>
    <row r="1449" spans="1:6" x14ac:dyDescent="0.3">
      <c r="A1449" s="6" t="s">
        <v>1755</v>
      </c>
      <c r="B1449" s="6" t="s">
        <v>826</v>
      </c>
      <c r="C1449" s="6" t="s">
        <v>896</v>
      </c>
      <c r="D1449" s="6" t="s">
        <v>844</v>
      </c>
      <c r="E1449" s="6" t="s">
        <v>1756</v>
      </c>
      <c r="F1449" s="6" t="s">
        <v>870</v>
      </c>
    </row>
    <row r="1450" spans="1:6" x14ac:dyDescent="0.3">
      <c r="A1450" s="6" t="s">
        <v>1755</v>
      </c>
      <c r="B1450" s="6" t="s">
        <v>826</v>
      </c>
      <c r="C1450" s="6" t="s">
        <v>897</v>
      </c>
      <c r="D1450" s="6" t="s">
        <v>844</v>
      </c>
      <c r="E1450" s="6" t="s">
        <v>1757</v>
      </c>
      <c r="F1450" s="6" t="s">
        <v>870</v>
      </c>
    </row>
    <row r="1451" spans="1:6" x14ac:dyDescent="0.3">
      <c r="A1451" s="6" t="s">
        <v>1755</v>
      </c>
      <c r="B1451" s="6" t="s">
        <v>826</v>
      </c>
      <c r="C1451" s="6" t="s">
        <v>1307</v>
      </c>
      <c r="D1451" s="6" t="s">
        <v>844</v>
      </c>
      <c r="E1451" s="6" t="s">
        <v>1758</v>
      </c>
      <c r="F1451" s="6" t="s">
        <v>870</v>
      </c>
    </row>
    <row r="1452" spans="1:6" x14ac:dyDescent="0.3">
      <c r="A1452" s="6" t="s">
        <v>1755</v>
      </c>
      <c r="B1452" s="6" t="s">
        <v>826</v>
      </c>
      <c r="C1452" s="6" t="s">
        <v>874</v>
      </c>
      <c r="D1452" s="6" t="s">
        <v>870</v>
      </c>
      <c r="E1452" s="6" t="s">
        <v>67</v>
      </c>
      <c r="F1452" s="6" t="s">
        <v>873</v>
      </c>
    </row>
    <row r="1453" spans="1:6" x14ac:dyDescent="0.3">
      <c r="A1453" s="6" t="s">
        <v>1755</v>
      </c>
      <c r="B1453" s="6" t="s">
        <v>826</v>
      </c>
      <c r="C1453" s="6" t="s">
        <v>874</v>
      </c>
      <c r="D1453" s="6" t="s">
        <v>875</v>
      </c>
      <c r="E1453" s="6" t="s">
        <v>67</v>
      </c>
      <c r="F1453" s="6" t="s">
        <v>873</v>
      </c>
    </row>
    <row r="1454" spans="1:6" x14ac:dyDescent="0.3">
      <c r="A1454" s="6" t="s">
        <v>1755</v>
      </c>
      <c r="B1454" s="6" t="s">
        <v>826</v>
      </c>
      <c r="C1454" s="6" t="s">
        <v>876</v>
      </c>
      <c r="D1454" s="6" t="s">
        <v>844</v>
      </c>
      <c r="E1454" s="6" t="s">
        <v>846</v>
      </c>
      <c r="F1454" s="6" t="s">
        <v>873</v>
      </c>
    </row>
    <row r="1455" spans="1:6" x14ac:dyDescent="0.3">
      <c r="A1455" s="6" t="s">
        <v>1759</v>
      </c>
      <c r="B1455" s="6" t="s">
        <v>826</v>
      </c>
      <c r="C1455" s="6" t="s">
        <v>854</v>
      </c>
      <c r="D1455" s="6" t="s">
        <v>844</v>
      </c>
      <c r="E1455" s="6" t="s">
        <v>878</v>
      </c>
      <c r="F1455" s="6" t="s">
        <v>829</v>
      </c>
    </row>
    <row r="1456" spans="1:6" x14ac:dyDescent="0.3">
      <c r="A1456" s="6" t="s">
        <v>1760</v>
      </c>
      <c r="B1456" s="6" t="s">
        <v>826</v>
      </c>
      <c r="C1456" s="6" t="s">
        <v>1534</v>
      </c>
      <c r="D1456" s="6" t="s">
        <v>914</v>
      </c>
      <c r="E1456" s="6" t="s">
        <v>1535</v>
      </c>
      <c r="F1456" s="6" t="s">
        <v>1536</v>
      </c>
    </row>
    <row r="1457" spans="1:6" x14ac:dyDescent="0.3">
      <c r="A1457" s="6" t="s">
        <v>1761</v>
      </c>
      <c r="B1457" s="6" t="s">
        <v>826</v>
      </c>
      <c r="C1457" s="6" t="s">
        <v>1538</v>
      </c>
      <c r="D1457" s="6" t="s">
        <v>914</v>
      </c>
      <c r="E1457" s="6" t="s">
        <v>1762</v>
      </c>
      <c r="F1457" s="6" t="s">
        <v>1540</v>
      </c>
    </row>
    <row r="1458" spans="1:6" x14ac:dyDescent="0.3">
      <c r="A1458" s="6" t="s">
        <v>1763</v>
      </c>
      <c r="B1458" s="6" t="s">
        <v>826</v>
      </c>
      <c r="C1458" s="6" t="s">
        <v>1764</v>
      </c>
      <c r="D1458" s="6" t="s">
        <v>1531</v>
      </c>
      <c r="E1458" s="6" t="s">
        <v>1765</v>
      </c>
      <c r="F1458" s="6" t="s">
        <v>1766</v>
      </c>
    </row>
    <row r="1459" spans="1:6" x14ac:dyDescent="0.3">
      <c r="A1459" s="6" t="s">
        <v>1763</v>
      </c>
      <c r="B1459" s="6" t="s">
        <v>826</v>
      </c>
      <c r="C1459" s="6" t="s">
        <v>1767</v>
      </c>
      <c r="D1459" s="6" t="s">
        <v>1531</v>
      </c>
      <c r="E1459" s="6" t="s">
        <v>1768</v>
      </c>
      <c r="F1459" s="6" t="s">
        <v>1766</v>
      </c>
    </row>
    <row r="1460" spans="1:6" x14ac:dyDescent="0.3">
      <c r="A1460" s="6" t="s">
        <v>1769</v>
      </c>
      <c r="B1460" s="6" t="s">
        <v>826</v>
      </c>
      <c r="C1460" s="6" t="s">
        <v>1770</v>
      </c>
      <c r="D1460" s="6" t="s">
        <v>1531</v>
      </c>
      <c r="E1460" s="6" t="s">
        <v>1771</v>
      </c>
      <c r="F1460" s="6" t="s">
        <v>1766</v>
      </c>
    </row>
    <row r="1461" spans="1:6" x14ac:dyDescent="0.3">
      <c r="A1461" s="6" t="s">
        <v>1769</v>
      </c>
      <c r="B1461" s="6" t="s">
        <v>826</v>
      </c>
      <c r="C1461" s="6" t="s">
        <v>1770</v>
      </c>
      <c r="D1461" s="6" t="s">
        <v>1531</v>
      </c>
      <c r="E1461" s="6" t="s">
        <v>1772</v>
      </c>
      <c r="F1461" s="6" t="s">
        <v>1766</v>
      </c>
    </row>
    <row r="1462" spans="1:6" x14ac:dyDescent="0.3">
      <c r="A1462" s="6" t="s">
        <v>1769</v>
      </c>
      <c r="B1462" s="6" t="s">
        <v>826</v>
      </c>
      <c r="C1462" s="6" t="s">
        <v>1770</v>
      </c>
      <c r="D1462" s="6" t="s">
        <v>1531</v>
      </c>
      <c r="E1462" s="6" t="s">
        <v>1773</v>
      </c>
      <c r="F1462" s="6" t="s">
        <v>1766</v>
      </c>
    </row>
    <row r="1463" spans="1:6" x14ac:dyDescent="0.3">
      <c r="A1463" s="6" t="s">
        <v>1774</v>
      </c>
      <c r="B1463" s="6" t="s">
        <v>826</v>
      </c>
      <c r="C1463" s="6" t="s">
        <v>1770</v>
      </c>
      <c r="D1463" s="6" t="s">
        <v>1531</v>
      </c>
      <c r="E1463" s="6" t="s">
        <v>1775</v>
      </c>
      <c r="F1463" s="6" t="s">
        <v>1766</v>
      </c>
    </row>
    <row r="1464" spans="1:6" x14ac:dyDescent="0.3">
      <c r="A1464" s="6" t="s">
        <v>1774</v>
      </c>
      <c r="B1464" s="6" t="s">
        <v>826</v>
      </c>
      <c r="C1464" s="6" t="s">
        <v>1770</v>
      </c>
      <c r="D1464" s="6" t="s">
        <v>1531</v>
      </c>
      <c r="E1464" s="6" t="s">
        <v>1776</v>
      </c>
      <c r="F1464" s="6" t="s">
        <v>1766</v>
      </c>
    </row>
    <row r="1465" spans="1:6" x14ac:dyDescent="0.3">
      <c r="A1465" s="6" t="s">
        <v>1774</v>
      </c>
      <c r="B1465" s="6" t="s">
        <v>826</v>
      </c>
      <c r="C1465" s="6" t="s">
        <v>1770</v>
      </c>
      <c r="D1465" s="6" t="s">
        <v>1531</v>
      </c>
      <c r="E1465" s="6" t="s">
        <v>1777</v>
      </c>
      <c r="F1465" s="6" t="s">
        <v>1766</v>
      </c>
    </row>
    <row r="1466" spans="1:6" x14ac:dyDescent="0.3">
      <c r="A1466" s="6" t="s">
        <v>1774</v>
      </c>
      <c r="B1466" s="6" t="s">
        <v>826</v>
      </c>
      <c r="C1466" s="6" t="s">
        <v>1770</v>
      </c>
      <c r="D1466" s="6" t="s">
        <v>1531</v>
      </c>
      <c r="E1466" s="6" t="s">
        <v>1778</v>
      </c>
      <c r="F1466" s="6" t="s">
        <v>1766</v>
      </c>
    </row>
    <row r="1467" spans="1:6" x14ac:dyDescent="0.3">
      <c r="A1467" s="6" t="s">
        <v>1774</v>
      </c>
      <c r="B1467" s="6" t="s">
        <v>826</v>
      </c>
      <c r="C1467" s="6" t="s">
        <v>1770</v>
      </c>
      <c r="D1467" s="6" t="s">
        <v>1531</v>
      </c>
      <c r="E1467" s="6" t="s">
        <v>1779</v>
      </c>
      <c r="F1467" s="6" t="s">
        <v>1766</v>
      </c>
    </row>
    <row r="1468" spans="1:6" x14ac:dyDescent="0.3">
      <c r="A1468" s="6" t="s">
        <v>1774</v>
      </c>
      <c r="B1468" s="6" t="s">
        <v>826</v>
      </c>
      <c r="C1468" s="6" t="s">
        <v>1770</v>
      </c>
      <c r="D1468" s="6" t="s">
        <v>1531</v>
      </c>
      <c r="E1468" s="6" t="s">
        <v>1780</v>
      </c>
      <c r="F1468" s="6" t="s">
        <v>1766</v>
      </c>
    </row>
    <row r="1469" spans="1:6" x14ac:dyDescent="0.3">
      <c r="A1469" s="6" t="s">
        <v>1774</v>
      </c>
      <c r="B1469" s="6" t="s">
        <v>826</v>
      </c>
      <c r="C1469" s="6" t="s">
        <v>1770</v>
      </c>
      <c r="D1469" s="6" t="s">
        <v>1531</v>
      </c>
      <c r="E1469" s="6" t="s">
        <v>1781</v>
      </c>
      <c r="F1469" s="6" t="s">
        <v>1766</v>
      </c>
    </row>
    <row r="1470" spans="1:6" x14ac:dyDescent="0.3">
      <c r="A1470" s="6" t="s">
        <v>1782</v>
      </c>
      <c r="B1470" s="6" t="s">
        <v>826</v>
      </c>
      <c r="C1470" s="6" t="s">
        <v>1783</v>
      </c>
      <c r="D1470" s="6" t="s">
        <v>1531</v>
      </c>
      <c r="E1470" s="6" t="s">
        <v>1784</v>
      </c>
      <c r="F1470" s="6" t="s">
        <v>1766</v>
      </c>
    </row>
    <row r="1471" spans="1:6" x14ac:dyDescent="0.3">
      <c r="A1471" s="6" t="s">
        <v>1785</v>
      </c>
      <c r="B1471" s="6" t="s">
        <v>826</v>
      </c>
      <c r="C1471" s="6" t="s">
        <v>1783</v>
      </c>
      <c r="D1471" s="6" t="s">
        <v>1531</v>
      </c>
      <c r="E1471" s="6" t="s">
        <v>1786</v>
      </c>
      <c r="F1471" s="6" t="s">
        <v>1766</v>
      </c>
    </row>
    <row r="1472" spans="1:6" x14ac:dyDescent="0.3">
      <c r="A1472" s="6" t="s">
        <v>1787</v>
      </c>
      <c r="B1472" s="6" t="s">
        <v>826</v>
      </c>
      <c r="C1472" s="6" t="s">
        <v>1783</v>
      </c>
      <c r="D1472" s="6" t="s">
        <v>1531</v>
      </c>
      <c r="E1472" s="6" t="s">
        <v>1788</v>
      </c>
      <c r="F1472" s="6" t="s">
        <v>1766</v>
      </c>
    </row>
    <row r="1473" spans="1:6" x14ac:dyDescent="0.3">
      <c r="A1473" s="6" t="s">
        <v>1789</v>
      </c>
      <c r="B1473" s="6" t="s">
        <v>826</v>
      </c>
      <c r="C1473" s="6" t="s">
        <v>1783</v>
      </c>
      <c r="D1473" s="6" t="s">
        <v>1531</v>
      </c>
      <c r="E1473" s="6" t="s">
        <v>1790</v>
      </c>
      <c r="F1473" s="6" t="s">
        <v>1766</v>
      </c>
    </row>
    <row r="1474" spans="1:6" x14ac:dyDescent="0.3">
      <c r="A1474" s="6" t="s">
        <v>1791</v>
      </c>
      <c r="B1474" s="6" t="s">
        <v>826</v>
      </c>
      <c r="C1474" s="6" t="s">
        <v>1783</v>
      </c>
      <c r="D1474" s="6" t="s">
        <v>1531</v>
      </c>
      <c r="E1474" s="6" t="s">
        <v>1792</v>
      </c>
      <c r="F1474" s="6" t="s">
        <v>1766</v>
      </c>
    </row>
    <row r="1475" spans="1:6" x14ac:dyDescent="0.3">
      <c r="A1475" s="6" t="s">
        <v>1793</v>
      </c>
      <c r="B1475" s="6" t="s">
        <v>826</v>
      </c>
      <c r="C1475" s="6" t="s">
        <v>1783</v>
      </c>
      <c r="D1475" s="6" t="s">
        <v>1531</v>
      </c>
      <c r="E1475" s="6" t="s">
        <v>1794</v>
      </c>
      <c r="F1475" s="6" t="s">
        <v>1766</v>
      </c>
    </row>
    <row r="1476" spans="1:6" x14ac:dyDescent="0.3">
      <c r="A1476" s="6" t="s">
        <v>1795</v>
      </c>
      <c r="B1476" s="6" t="s">
        <v>826</v>
      </c>
      <c r="C1476" s="6" t="s">
        <v>1783</v>
      </c>
      <c r="D1476" s="6" t="s">
        <v>1531</v>
      </c>
      <c r="E1476" s="6" t="s">
        <v>1796</v>
      </c>
      <c r="F1476" s="6" t="s">
        <v>1766</v>
      </c>
    </row>
    <row r="1477" spans="1:6" x14ac:dyDescent="0.3">
      <c r="A1477" s="6" t="s">
        <v>1797</v>
      </c>
      <c r="B1477" s="6" t="s">
        <v>826</v>
      </c>
      <c r="C1477" s="6" t="s">
        <v>1783</v>
      </c>
      <c r="D1477" s="6" t="s">
        <v>1531</v>
      </c>
      <c r="E1477" s="6" t="s">
        <v>1798</v>
      </c>
      <c r="F1477" s="6" t="s">
        <v>1766</v>
      </c>
    </row>
    <row r="1478" spans="1:6" x14ac:dyDescent="0.3">
      <c r="A1478" s="6" t="s">
        <v>1799</v>
      </c>
      <c r="B1478" s="6" t="s">
        <v>826</v>
      </c>
      <c r="C1478" s="6" t="s">
        <v>1800</v>
      </c>
      <c r="D1478" s="6" t="s">
        <v>1531</v>
      </c>
      <c r="E1478" s="6" t="s">
        <v>1801</v>
      </c>
      <c r="F1478" s="6" t="s">
        <v>1766</v>
      </c>
    </row>
    <row r="1479" spans="1:6" x14ac:dyDescent="0.3">
      <c r="A1479" s="6" t="s">
        <v>1799</v>
      </c>
      <c r="B1479" s="6" t="s">
        <v>826</v>
      </c>
      <c r="C1479" s="6" t="s">
        <v>1802</v>
      </c>
      <c r="D1479" s="6" t="s">
        <v>1531</v>
      </c>
      <c r="E1479" s="6" t="s">
        <v>1803</v>
      </c>
      <c r="F1479" s="6" t="s">
        <v>1766</v>
      </c>
    </row>
    <row r="1480" spans="1:6" x14ac:dyDescent="0.3">
      <c r="A1480" s="6" t="s">
        <v>1799</v>
      </c>
      <c r="B1480" s="6" t="s">
        <v>826</v>
      </c>
      <c r="C1480" s="6" t="s">
        <v>1804</v>
      </c>
      <c r="D1480" s="6" t="s">
        <v>1531</v>
      </c>
      <c r="E1480" s="6" t="s">
        <v>1805</v>
      </c>
      <c r="F1480" s="6" t="s">
        <v>1766</v>
      </c>
    </row>
    <row r="1481" spans="1:6" x14ac:dyDescent="0.3">
      <c r="A1481" s="6" t="s">
        <v>1799</v>
      </c>
      <c r="B1481" s="6" t="s">
        <v>826</v>
      </c>
      <c r="C1481" s="6" t="s">
        <v>1804</v>
      </c>
      <c r="D1481" s="6" t="s">
        <v>1531</v>
      </c>
      <c r="E1481" s="6" t="s">
        <v>1806</v>
      </c>
      <c r="F1481" s="6" t="s">
        <v>1766</v>
      </c>
    </row>
    <row r="1482" spans="1:6" x14ac:dyDescent="0.3">
      <c r="A1482" s="6" t="s">
        <v>1799</v>
      </c>
      <c r="B1482" s="6" t="s">
        <v>826</v>
      </c>
      <c r="C1482" s="6" t="s">
        <v>1804</v>
      </c>
      <c r="D1482" s="6" t="s">
        <v>1531</v>
      </c>
      <c r="E1482" s="6" t="s">
        <v>1807</v>
      </c>
      <c r="F1482" s="6" t="s">
        <v>1766</v>
      </c>
    </row>
    <row r="1483" spans="1:6" x14ac:dyDescent="0.3">
      <c r="A1483" s="6" t="s">
        <v>1808</v>
      </c>
      <c r="B1483" s="6" t="s">
        <v>826</v>
      </c>
      <c r="C1483" s="6" t="s">
        <v>1804</v>
      </c>
      <c r="D1483" s="6" t="s">
        <v>1531</v>
      </c>
      <c r="E1483" s="6" t="s">
        <v>1809</v>
      </c>
      <c r="F1483" s="6" t="s">
        <v>1766</v>
      </c>
    </row>
    <row r="1484" spans="1:6" x14ac:dyDescent="0.3">
      <c r="A1484" s="6" t="s">
        <v>1808</v>
      </c>
      <c r="B1484" s="6" t="s">
        <v>826</v>
      </c>
      <c r="C1484" s="6" t="s">
        <v>1804</v>
      </c>
      <c r="D1484" s="6" t="s">
        <v>1531</v>
      </c>
      <c r="E1484" s="6" t="s">
        <v>1810</v>
      </c>
      <c r="F1484" s="6" t="s">
        <v>1766</v>
      </c>
    </row>
    <row r="1485" spans="1:6" x14ac:dyDescent="0.3">
      <c r="A1485" s="6" t="s">
        <v>1808</v>
      </c>
      <c r="B1485" s="6" t="s">
        <v>826</v>
      </c>
      <c r="C1485" s="6" t="s">
        <v>1804</v>
      </c>
      <c r="D1485" s="6" t="s">
        <v>1531</v>
      </c>
      <c r="E1485" s="6" t="s">
        <v>1811</v>
      </c>
      <c r="F1485" s="6" t="s">
        <v>1766</v>
      </c>
    </row>
    <row r="1486" spans="1:6" x14ac:dyDescent="0.3">
      <c r="A1486" s="6" t="s">
        <v>1808</v>
      </c>
      <c r="B1486" s="6" t="s">
        <v>826</v>
      </c>
      <c r="C1486" s="6" t="s">
        <v>1804</v>
      </c>
      <c r="D1486" s="6" t="s">
        <v>1531</v>
      </c>
      <c r="E1486" s="6" t="s">
        <v>1812</v>
      </c>
      <c r="F1486" s="6" t="s">
        <v>1766</v>
      </c>
    </row>
    <row r="1487" spans="1:6" x14ac:dyDescent="0.3">
      <c r="A1487" s="6" t="s">
        <v>1808</v>
      </c>
      <c r="B1487" s="6" t="s">
        <v>826</v>
      </c>
      <c r="C1487" s="6" t="s">
        <v>1804</v>
      </c>
      <c r="D1487" s="6" t="s">
        <v>1531</v>
      </c>
      <c r="E1487" s="6" t="s">
        <v>1813</v>
      </c>
      <c r="F1487" s="6" t="s">
        <v>1766</v>
      </c>
    </row>
    <row r="1488" spans="1:6" x14ac:dyDescent="0.3">
      <c r="A1488" s="6" t="s">
        <v>1808</v>
      </c>
      <c r="B1488" s="6" t="s">
        <v>826</v>
      </c>
      <c r="C1488" s="6" t="s">
        <v>1804</v>
      </c>
      <c r="D1488" s="6" t="s">
        <v>1531</v>
      </c>
      <c r="E1488" s="6" t="s">
        <v>1814</v>
      </c>
      <c r="F1488" s="6" t="s">
        <v>1766</v>
      </c>
    </row>
    <row r="1489" spans="1:6" x14ac:dyDescent="0.3">
      <c r="A1489" s="6" t="s">
        <v>1808</v>
      </c>
      <c r="B1489" s="6" t="s">
        <v>826</v>
      </c>
      <c r="C1489" s="6" t="s">
        <v>1804</v>
      </c>
      <c r="D1489" s="6" t="s">
        <v>1531</v>
      </c>
      <c r="E1489" s="6" t="s">
        <v>1815</v>
      </c>
      <c r="F1489" s="6" t="s">
        <v>1766</v>
      </c>
    </row>
    <row r="1490" spans="1:6" x14ac:dyDescent="0.3">
      <c r="A1490" s="6" t="s">
        <v>1808</v>
      </c>
      <c r="B1490" s="6" t="s">
        <v>826</v>
      </c>
      <c r="C1490" s="6" t="s">
        <v>1804</v>
      </c>
      <c r="D1490" s="6" t="s">
        <v>1531</v>
      </c>
      <c r="E1490" s="6" t="s">
        <v>1816</v>
      </c>
      <c r="F1490" s="6" t="s">
        <v>1766</v>
      </c>
    </row>
    <row r="1491" spans="1:6" x14ac:dyDescent="0.3">
      <c r="A1491" s="6" t="s">
        <v>1808</v>
      </c>
      <c r="B1491" s="6" t="s">
        <v>826</v>
      </c>
      <c r="C1491" s="6" t="s">
        <v>1804</v>
      </c>
      <c r="D1491" s="6" t="s">
        <v>1531</v>
      </c>
      <c r="E1491" s="6" t="s">
        <v>1817</v>
      </c>
      <c r="F1491" s="6" t="s">
        <v>1766</v>
      </c>
    </row>
    <row r="1492" spans="1:6" x14ac:dyDescent="0.3">
      <c r="A1492" s="6" t="s">
        <v>1808</v>
      </c>
      <c r="B1492" s="6" t="s">
        <v>826</v>
      </c>
      <c r="C1492" s="6" t="s">
        <v>1804</v>
      </c>
      <c r="D1492" s="6" t="s">
        <v>1531</v>
      </c>
      <c r="E1492" s="6" t="s">
        <v>1818</v>
      </c>
      <c r="F1492" s="6" t="s">
        <v>1766</v>
      </c>
    </row>
    <row r="1493" spans="1:6" x14ac:dyDescent="0.3">
      <c r="A1493" s="6" t="s">
        <v>1808</v>
      </c>
      <c r="B1493" s="6" t="s">
        <v>826</v>
      </c>
      <c r="C1493" s="6" t="s">
        <v>1804</v>
      </c>
      <c r="D1493" s="6" t="s">
        <v>1531</v>
      </c>
      <c r="E1493" s="6" t="s">
        <v>1819</v>
      </c>
      <c r="F1493" s="6" t="s">
        <v>1766</v>
      </c>
    </row>
    <row r="1494" spans="1:6" x14ac:dyDescent="0.3">
      <c r="A1494" s="6" t="s">
        <v>1808</v>
      </c>
      <c r="B1494" s="6" t="s">
        <v>826</v>
      </c>
      <c r="C1494" s="6" t="s">
        <v>1804</v>
      </c>
      <c r="D1494" s="6" t="s">
        <v>1531</v>
      </c>
      <c r="E1494" s="6" t="s">
        <v>1820</v>
      </c>
      <c r="F1494" s="6" t="s">
        <v>1766</v>
      </c>
    </row>
    <row r="1495" spans="1:6" x14ac:dyDescent="0.3">
      <c r="A1495" s="6" t="s">
        <v>1808</v>
      </c>
      <c r="B1495" s="6" t="s">
        <v>826</v>
      </c>
      <c r="C1495" s="6" t="s">
        <v>1804</v>
      </c>
      <c r="D1495" s="6" t="s">
        <v>1531</v>
      </c>
      <c r="E1495" s="6" t="s">
        <v>1821</v>
      </c>
      <c r="F1495" s="6" t="s">
        <v>1766</v>
      </c>
    </row>
    <row r="1496" spans="1:6" x14ac:dyDescent="0.3">
      <c r="A1496" s="6" t="s">
        <v>1808</v>
      </c>
      <c r="B1496" s="6" t="s">
        <v>826</v>
      </c>
      <c r="C1496" s="6" t="s">
        <v>1804</v>
      </c>
      <c r="D1496" s="6" t="s">
        <v>1531</v>
      </c>
      <c r="E1496" s="6" t="s">
        <v>1822</v>
      </c>
      <c r="F1496" s="6" t="s">
        <v>1766</v>
      </c>
    </row>
    <row r="1497" spans="1:6" x14ac:dyDescent="0.3">
      <c r="A1497" s="6" t="s">
        <v>1808</v>
      </c>
      <c r="B1497" s="6" t="s">
        <v>826</v>
      </c>
      <c r="C1497" s="6" t="s">
        <v>1804</v>
      </c>
      <c r="D1497" s="6" t="s">
        <v>1531</v>
      </c>
      <c r="E1497" s="6" t="s">
        <v>1823</v>
      </c>
      <c r="F1497" s="6" t="s">
        <v>1766</v>
      </c>
    </row>
    <row r="1498" spans="1:6" x14ac:dyDescent="0.3">
      <c r="A1498" s="6" t="s">
        <v>1808</v>
      </c>
      <c r="B1498" s="6" t="s">
        <v>826</v>
      </c>
      <c r="C1498" s="6" t="s">
        <v>1804</v>
      </c>
      <c r="D1498" s="6" t="s">
        <v>1531</v>
      </c>
      <c r="E1498" s="6" t="s">
        <v>1824</v>
      </c>
      <c r="F1498" s="6" t="s">
        <v>1766</v>
      </c>
    </row>
    <row r="1499" spans="1:6" x14ac:dyDescent="0.3">
      <c r="A1499" s="6" t="s">
        <v>1808</v>
      </c>
      <c r="B1499" s="6" t="s">
        <v>826</v>
      </c>
      <c r="C1499" s="6" t="s">
        <v>1804</v>
      </c>
      <c r="D1499" s="6" t="s">
        <v>1531</v>
      </c>
      <c r="E1499" s="6" t="s">
        <v>1825</v>
      </c>
      <c r="F1499" s="6" t="s">
        <v>1766</v>
      </c>
    </row>
    <row r="1500" spans="1:6" x14ac:dyDescent="0.3">
      <c r="A1500" s="6" t="s">
        <v>1808</v>
      </c>
      <c r="B1500" s="6" t="s">
        <v>826</v>
      </c>
      <c r="C1500" s="6" t="s">
        <v>1826</v>
      </c>
      <c r="D1500" s="6" t="s">
        <v>1531</v>
      </c>
      <c r="E1500" s="6" t="s">
        <v>1827</v>
      </c>
      <c r="F1500" s="6" t="s">
        <v>1766</v>
      </c>
    </row>
    <row r="1501" spans="1:6" x14ac:dyDescent="0.3">
      <c r="A1501" s="6" t="s">
        <v>1808</v>
      </c>
      <c r="B1501" s="6" t="s">
        <v>826</v>
      </c>
      <c r="C1501" s="6" t="s">
        <v>1826</v>
      </c>
      <c r="D1501" s="6" t="s">
        <v>1531</v>
      </c>
      <c r="E1501" s="6" t="s">
        <v>1828</v>
      </c>
      <c r="F1501" s="6" t="s">
        <v>1766</v>
      </c>
    </row>
    <row r="1502" spans="1:6" x14ac:dyDescent="0.3">
      <c r="A1502" s="6" t="s">
        <v>1808</v>
      </c>
      <c r="B1502" s="6" t="s">
        <v>826</v>
      </c>
      <c r="C1502" s="6" t="s">
        <v>1826</v>
      </c>
      <c r="D1502" s="6" t="s">
        <v>1531</v>
      </c>
      <c r="E1502" s="6" t="s">
        <v>1829</v>
      </c>
      <c r="F1502" s="6" t="s">
        <v>1766</v>
      </c>
    </row>
    <row r="1503" spans="1:6" x14ac:dyDescent="0.3">
      <c r="A1503" s="6" t="s">
        <v>1808</v>
      </c>
      <c r="B1503" s="6" t="s">
        <v>826</v>
      </c>
      <c r="C1503" s="6" t="s">
        <v>1826</v>
      </c>
      <c r="D1503" s="6" t="s">
        <v>1531</v>
      </c>
      <c r="E1503" s="6" t="s">
        <v>1830</v>
      </c>
      <c r="F1503" s="6" t="s">
        <v>1766</v>
      </c>
    </row>
    <row r="1504" spans="1:6" x14ac:dyDescent="0.3">
      <c r="A1504" s="6" t="s">
        <v>1808</v>
      </c>
      <c r="B1504" s="6" t="s">
        <v>826</v>
      </c>
      <c r="C1504" s="6" t="s">
        <v>1826</v>
      </c>
      <c r="D1504" s="6" t="s">
        <v>1531</v>
      </c>
      <c r="E1504" s="6" t="s">
        <v>1831</v>
      </c>
      <c r="F1504" s="6" t="s">
        <v>1766</v>
      </c>
    </row>
    <row r="1505" spans="1:6" x14ac:dyDescent="0.3">
      <c r="A1505" s="6" t="s">
        <v>1808</v>
      </c>
      <c r="B1505" s="6" t="s">
        <v>826</v>
      </c>
      <c r="C1505" s="6" t="s">
        <v>1826</v>
      </c>
      <c r="D1505" s="6" t="s">
        <v>1531</v>
      </c>
      <c r="E1505" s="6" t="s">
        <v>1832</v>
      </c>
      <c r="F1505" s="6" t="s">
        <v>1766</v>
      </c>
    </row>
    <row r="1506" spans="1:6" x14ac:dyDescent="0.3">
      <c r="A1506" s="6" t="s">
        <v>1808</v>
      </c>
      <c r="B1506" s="6" t="s">
        <v>826</v>
      </c>
      <c r="C1506" s="6" t="s">
        <v>1826</v>
      </c>
      <c r="D1506" s="6" t="s">
        <v>1531</v>
      </c>
      <c r="E1506" s="6" t="s">
        <v>1833</v>
      </c>
      <c r="F1506" s="6" t="s">
        <v>1766</v>
      </c>
    </row>
    <row r="1507" spans="1:6" x14ac:dyDescent="0.3">
      <c r="A1507" s="6" t="s">
        <v>1808</v>
      </c>
      <c r="B1507" s="6" t="s">
        <v>826</v>
      </c>
      <c r="C1507" s="6" t="s">
        <v>1826</v>
      </c>
      <c r="D1507" s="6" t="s">
        <v>1531</v>
      </c>
      <c r="E1507" s="6" t="s">
        <v>1834</v>
      </c>
      <c r="F1507" s="6" t="s">
        <v>1766</v>
      </c>
    </row>
    <row r="1508" spans="1:6" x14ac:dyDescent="0.3">
      <c r="A1508" s="6" t="s">
        <v>1808</v>
      </c>
      <c r="B1508" s="6" t="s">
        <v>826</v>
      </c>
      <c r="C1508" s="6" t="s">
        <v>1826</v>
      </c>
      <c r="D1508" s="6" t="s">
        <v>1531</v>
      </c>
      <c r="E1508" s="6" t="s">
        <v>1835</v>
      </c>
      <c r="F1508" s="6" t="s">
        <v>1766</v>
      </c>
    </row>
    <row r="1509" spans="1:6" x14ac:dyDescent="0.3">
      <c r="A1509" s="6" t="s">
        <v>1808</v>
      </c>
      <c r="B1509" s="6" t="s">
        <v>826</v>
      </c>
      <c r="C1509" s="6" t="s">
        <v>1826</v>
      </c>
      <c r="D1509" s="6" t="s">
        <v>1531</v>
      </c>
      <c r="E1509" s="6" t="s">
        <v>1836</v>
      </c>
      <c r="F1509" s="6" t="s">
        <v>1766</v>
      </c>
    </row>
    <row r="1510" spans="1:6" x14ac:dyDescent="0.3">
      <c r="A1510" s="6" t="s">
        <v>1808</v>
      </c>
      <c r="B1510" s="6" t="s">
        <v>826</v>
      </c>
      <c r="C1510" s="6" t="s">
        <v>1826</v>
      </c>
      <c r="D1510" s="6" t="s">
        <v>1531</v>
      </c>
      <c r="E1510" s="6" t="s">
        <v>1837</v>
      </c>
      <c r="F1510" s="6" t="s">
        <v>1766</v>
      </c>
    </row>
    <row r="1511" spans="1:6" x14ac:dyDescent="0.3">
      <c r="A1511" s="6" t="s">
        <v>1808</v>
      </c>
      <c r="B1511" s="6" t="s">
        <v>826</v>
      </c>
      <c r="C1511" s="6" t="s">
        <v>1826</v>
      </c>
      <c r="D1511" s="6" t="s">
        <v>1531</v>
      </c>
      <c r="E1511" s="6" t="s">
        <v>1838</v>
      </c>
      <c r="F1511" s="6" t="s">
        <v>1766</v>
      </c>
    </row>
    <row r="1512" spans="1:6" x14ac:dyDescent="0.3">
      <c r="A1512" s="6" t="s">
        <v>1808</v>
      </c>
      <c r="B1512" s="6" t="s">
        <v>826</v>
      </c>
      <c r="C1512" s="6" t="s">
        <v>1826</v>
      </c>
      <c r="D1512" s="6" t="s">
        <v>1531</v>
      </c>
      <c r="E1512" s="6" t="s">
        <v>1839</v>
      </c>
      <c r="F1512" s="6" t="s">
        <v>1766</v>
      </c>
    </row>
    <row r="1513" spans="1:6" x14ac:dyDescent="0.3">
      <c r="A1513" s="6" t="s">
        <v>1808</v>
      </c>
      <c r="B1513" s="6" t="s">
        <v>826</v>
      </c>
      <c r="C1513" s="6" t="s">
        <v>1826</v>
      </c>
      <c r="D1513" s="6" t="s">
        <v>1531</v>
      </c>
      <c r="E1513" s="6" t="s">
        <v>1840</v>
      </c>
      <c r="F1513" s="6" t="s">
        <v>1766</v>
      </c>
    </row>
    <row r="1514" spans="1:6" x14ac:dyDescent="0.3">
      <c r="A1514" s="6" t="s">
        <v>1808</v>
      </c>
      <c r="B1514" s="6" t="s">
        <v>826</v>
      </c>
      <c r="C1514" s="6" t="s">
        <v>1826</v>
      </c>
      <c r="D1514" s="6" t="s">
        <v>1531</v>
      </c>
      <c r="E1514" s="6" t="s">
        <v>1841</v>
      </c>
      <c r="F1514" s="6" t="s">
        <v>1766</v>
      </c>
    </row>
    <row r="1515" spans="1:6" x14ac:dyDescent="0.3">
      <c r="A1515" s="6" t="s">
        <v>1808</v>
      </c>
      <c r="B1515" s="6" t="s">
        <v>826</v>
      </c>
      <c r="C1515" s="6" t="s">
        <v>1826</v>
      </c>
      <c r="D1515" s="6" t="s">
        <v>1531</v>
      </c>
      <c r="E1515" s="6" t="s">
        <v>1842</v>
      </c>
      <c r="F1515" s="6" t="s">
        <v>1766</v>
      </c>
    </row>
    <row r="1516" spans="1:6" x14ac:dyDescent="0.3">
      <c r="A1516" s="6" t="s">
        <v>1808</v>
      </c>
      <c r="B1516" s="6" t="s">
        <v>826</v>
      </c>
      <c r="C1516" s="6" t="s">
        <v>1826</v>
      </c>
      <c r="D1516" s="6" t="s">
        <v>1531</v>
      </c>
      <c r="E1516" s="6" t="s">
        <v>1843</v>
      </c>
      <c r="F1516" s="6" t="s">
        <v>1766</v>
      </c>
    </row>
    <row r="1517" spans="1:6" x14ac:dyDescent="0.3">
      <c r="A1517" s="6" t="s">
        <v>1808</v>
      </c>
      <c r="B1517" s="6" t="s">
        <v>826</v>
      </c>
      <c r="C1517" s="6" t="s">
        <v>1826</v>
      </c>
      <c r="D1517" s="6" t="s">
        <v>1531</v>
      </c>
      <c r="E1517" s="6" t="s">
        <v>1844</v>
      </c>
      <c r="F1517" s="6" t="s">
        <v>1766</v>
      </c>
    </row>
    <row r="1518" spans="1:6" x14ac:dyDescent="0.3">
      <c r="A1518" s="6" t="s">
        <v>1808</v>
      </c>
      <c r="B1518" s="6" t="s">
        <v>826</v>
      </c>
      <c r="C1518" s="6" t="s">
        <v>1826</v>
      </c>
      <c r="D1518" s="6" t="s">
        <v>1531</v>
      </c>
      <c r="E1518" s="6" t="s">
        <v>1845</v>
      </c>
      <c r="F1518" s="6" t="s">
        <v>1766</v>
      </c>
    </row>
    <row r="1519" spans="1:6" x14ac:dyDescent="0.3">
      <c r="A1519" s="6" t="s">
        <v>1808</v>
      </c>
      <c r="B1519" s="6" t="s">
        <v>826</v>
      </c>
      <c r="C1519" s="6" t="s">
        <v>1826</v>
      </c>
      <c r="D1519" s="6" t="s">
        <v>1531</v>
      </c>
      <c r="E1519" s="6" t="s">
        <v>1846</v>
      </c>
      <c r="F1519" s="6" t="s">
        <v>1766</v>
      </c>
    </row>
    <row r="1520" spans="1:6" x14ac:dyDescent="0.3">
      <c r="A1520" s="6" t="s">
        <v>1808</v>
      </c>
      <c r="B1520" s="6" t="s">
        <v>826</v>
      </c>
      <c r="C1520" s="6" t="s">
        <v>1847</v>
      </c>
      <c r="D1520" s="6" t="s">
        <v>1531</v>
      </c>
      <c r="E1520" s="6" t="s">
        <v>1848</v>
      </c>
      <c r="F1520" s="6" t="s">
        <v>1766</v>
      </c>
    </row>
    <row r="1521" spans="1:6" x14ac:dyDescent="0.3">
      <c r="A1521" s="6" t="s">
        <v>1808</v>
      </c>
      <c r="B1521" s="6" t="s">
        <v>826</v>
      </c>
      <c r="C1521" s="6" t="s">
        <v>1847</v>
      </c>
      <c r="D1521" s="6" t="s">
        <v>1531</v>
      </c>
      <c r="E1521" s="6" t="s">
        <v>1849</v>
      </c>
      <c r="F1521" s="6" t="s">
        <v>1766</v>
      </c>
    </row>
    <row r="1522" spans="1:6" x14ac:dyDescent="0.3">
      <c r="A1522" s="6" t="s">
        <v>1808</v>
      </c>
      <c r="B1522" s="6" t="s">
        <v>826</v>
      </c>
      <c r="C1522" s="6" t="s">
        <v>1847</v>
      </c>
      <c r="D1522" s="6" t="s">
        <v>1531</v>
      </c>
      <c r="E1522" s="6" t="s">
        <v>1850</v>
      </c>
      <c r="F1522" s="6" t="s">
        <v>1766</v>
      </c>
    </row>
    <row r="1523" spans="1:6" x14ac:dyDescent="0.3">
      <c r="A1523" s="6" t="s">
        <v>1808</v>
      </c>
      <c r="B1523" s="6" t="s">
        <v>826</v>
      </c>
      <c r="C1523" s="6" t="s">
        <v>1847</v>
      </c>
      <c r="D1523" s="6" t="s">
        <v>1531</v>
      </c>
      <c r="E1523" s="6" t="s">
        <v>1851</v>
      </c>
      <c r="F1523" s="6" t="s">
        <v>1766</v>
      </c>
    </row>
    <row r="1524" spans="1:6" x14ac:dyDescent="0.3">
      <c r="A1524" s="6" t="s">
        <v>1808</v>
      </c>
      <c r="B1524" s="6" t="s">
        <v>826</v>
      </c>
      <c r="C1524" s="6" t="s">
        <v>1847</v>
      </c>
      <c r="D1524" s="6" t="s">
        <v>1531</v>
      </c>
      <c r="E1524" s="6" t="s">
        <v>1852</v>
      </c>
      <c r="F1524" s="6" t="s">
        <v>1766</v>
      </c>
    </row>
    <row r="1525" spans="1:6" x14ac:dyDescent="0.3">
      <c r="A1525" s="6" t="s">
        <v>1808</v>
      </c>
      <c r="B1525" s="6" t="s">
        <v>826</v>
      </c>
      <c r="C1525" s="6" t="s">
        <v>1847</v>
      </c>
      <c r="D1525" s="6" t="s">
        <v>1531</v>
      </c>
      <c r="E1525" s="6" t="s">
        <v>1853</v>
      </c>
      <c r="F1525" s="6" t="s">
        <v>1766</v>
      </c>
    </row>
    <row r="1526" spans="1:6" x14ac:dyDescent="0.3">
      <c r="A1526" s="6" t="s">
        <v>1808</v>
      </c>
      <c r="B1526" s="6" t="s">
        <v>826</v>
      </c>
      <c r="C1526" s="6" t="s">
        <v>1847</v>
      </c>
      <c r="D1526" s="6" t="s">
        <v>1531</v>
      </c>
      <c r="E1526" s="6" t="s">
        <v>1854</v>
      </c>
      <c r="F1526" s="6" t="s">
        <v>1766</v>
      </c>
    </row>
    <row r="1527" spans="1:6" x14ac:dyDescent="0.3">
      <c r="A1527" s="6" t="s">
        <v>1808</v>
      </c>
      <c r="B1527" s="6" t="s">
        <v>826</v>
      </c>
      <c r="C1527" s="6" t="s">
        <v>1847</v>
      </c>
      <c r="D1527" s="6" t="s">
        <v>1531</v>
      </c>
      <c r="E1527" s="6" t="s">
        <v>1855</v>
      </c>
      <c r="F1527" s="6" t="s">
        <v>1766</v>
      </c>
    </row>
    <row r="1528" spans="1:6" x14ac:dyDescent="0.3">
      <c r="A1528" s="6" t="s">
        <v>1808</v>
      </c>
      <c r="B1528" s="6" t="s">
        <v>826</v>
      </c>
      <c r="C1528" s="6" t="s">
        <v>1847</v>
      </c>
      <c r="D1528" s="6" t="s">
        <v>1531</v>
      </c>
      <c r="E1528" s="6" t="s">
        <v>1856</v>
      </c>
      <c r="F1528" s="6" t="s">
        <v>1766</v>
      </c>
    </row>
    <row r="1529" spans="1:6" x14ac:dyDescent="0.3">
      <c r="A1529" s="6" t="s">
        <v>1808</v>
      </c>
      <c r="B1529" s="6" t="s">
        <v>826</v>
      </c>
      <c r="C1529" s="6" t="s">
        <v>1847</v>
      </c>
      <c r="D1529" s="6" t="s">
        <v>1531</v>
      </c>
      <c r="E1529" s="6" t="s">
        <v>1857</v>
      </c>
      <c r="F1529" s="6" t="s">
        <v>1766</v>
      </c>
    </row>
    <row r="1530" spans="1:6" x14ac:dyDescent="0.3">
      <c r="A1530" s="6" t="s">
        <v>1808</v>
      </c>
      <c r="B1530" s="6" t="s">
        <v>826</v>
      </c>
      <c r="C1530" s="6" t="s">
        <v>1847</v>
      </c>
      <c r="D1530" s="6" t="s">
        <v>1531</v>
      </c>
      <c r="E1530" s="6" t="s">
        <v>1858</v>
      </c>
      <c r="F1530" s="6" t="s">
        <v>1766</v>
      </c>
    </row>
    <row r="1531" spans="1:6" x14ac:dyDescent="0.3">
      <c r="A1531" s="6" t="s">
        <v>1808</v>
      </c>
      <c r="B1531" s="6" t="s">
        <v>826</v>
      </c>
      <c r="C1531" s="6" t="s">
        <v>1847</v>
      </c>
      <c r="D1531" s="6" t="s">
        <v>1531</v>
      </c>
      <c r="E1531" s="6" t="s">
        <v>1859</v>
      </c>
      <c r="F1531" s="6" t="s">
        <v>1766</v>
      </c>
    </row>
    <row r="1532" spans="1:6" x14ac:dyDescent="0.3">
      <c r="A1532" s="6" t="s">
        <v>1808</v>
      </c>
      <c r="B1532" s="6" t="s">
        <v>826</v>
      </c>
      <c r="C1532" s="6" t="s">
        <v>1847</v>
      </c>
      <c r="D1532" s="6" t="s">
        <v>1531</v>
      </c>
      <c r="E1532" s="6" t="s">
        <v>1860</v>
      </c>
      <c r="F1532" s="6" t="s">
        <v>1766</v>
      </c>
    </row>
    <row r="1533" spans="1:6" x14ac:dyDescent="0.3">
      <c r="A1533" s="6" t="s">
        <v>1808</v>
      </c>
      <c r="B1533" s="6" t="s">
        <v>826</v>
      </c>
      <c r="C1533" s="6" t="s">
        <v>1847</v>
      </c>
      <c r="D1533" s="6" t="s">
        <v>1531</v>
      </c>
      <c r="E1533" s="6" t="s">
        <v>1861</v>
      </c>
      <c r="F1533" s="6" t="s">
        <v>1766</v>
      </c>
    </row>
    <row r="1534" spans="1:6" x14ac:dyDescent="0.3">
      <c r="A1534" s="6" t="s">
        <v>1808</v>
      </c>
      <c r="B1534" s="6" t="s">
        <v>826</v>
      </c>
      <c r="C1534" s="6" t="s">
        <v>1847</v>
      </c>
      <c r="D1534" s="6" t="s">
        <v>1531</v>
      </c>
      <c r="E1534" s="6" t="s">
        <v>1862</v>
      </c>
      <c r="F1534" s="6" t="s">
        <v>1766</v>
      </c>
    </row>
    <row r="1535" spans="1:6" x14ac:dyDescent="0.3">
      <c r="A1535" s="6" t="s">
        <v>1808</v>
      </c>
      <c r="B1535" s="6" t="s">
        <v>826</v>
      </c>
      <c r="C1535" s="6" t="s">
        <v>1863</v>
      </c>
      <c r="D1535" s="6" t="s">
        <v>1531</v>
      </c>
      <c r="E1535" s="6" t="s">
        <v>1864</v>
      </c>
      <c r="F1535" s="6" t="s">
        <v>1766</v>
      </c>
    </row>
    <row r="1536" spans="1:6" x14ac:dyDescent="0.3">
      <c r="A1536" s="6" t="s">
        <v>1865</v>
      </c>
      <c r="B1536" s="6" t="s">
        <v>826</v>
      </c>
      <c r="C1536" s="6" t="s">
        <v>894</v>
      </c>
      <c r="D1536" s="6" t="s">
        <v>844</v>
      </c>
      <c r="E1536" s="6" t="s">
        <v>1866</v>
      </c>
      <c r="F1536" s="6" t="s">
        <v>895</v>
      </c>
    </row>
    <row r="1537" spans="1:6" x14ac:dyDescent="0.3">
      <c r="A1537" s="6" t="s">
        <v>1865</v>
      </c>
      <c r="B1537" s="6" t="s">
        <v>826</v>
      </c>
      <c r="C1537" s="6" t="s">
        <v>828</v>
      </c>
      <c r="D1537" s="6" t="s">
        <v>844</v>
      </c>
      <c r="E1537" s="6" t="s">
        <v>877</v>
      </c>
      <c r="F1537" s="6" t="s">
        <v>829</v>
      </c>
    </row>
    <row r="1538" spans="1:6" x14ac:dyDescent="0.3">
      <c r="A1538" s="6" t="s">
        <v>1865</v>
      </c>
      <c r="B1538" s="6" t="s">
        <v>826</v>
      </c>
      <c r="C1538" s="6" t="s">
        <v>871</v>
      </c>
      <c r="D1538" s="6" t="s">
        <v>844</v>
      </c>
      <c r="E1538" s="6" t="s">
        <v>846</v>
      </c>
      <c r="F1538" s="6" t="s">
        <v>873</v>
      </c>
    </row>
    <row r="1539" spans="1:6" x14ac:dyDescent="0.3">
      <c r="A1539" s="6" t="s">
        <v>1865</v>
      </c>
      <c r="B1539" s="6" t="s">
        <v>826</v>
      </c>
      <c r="C1539" s="6" t="s">
        <v>896</v>
      </c>
      <c r="D1539" s="6" t="s">
        <v>844</v>
      </c>
      <c r="E1539" s="6" t="s">
        <v>1756</v>
      </c>
      <c r="F1539" s="6" t="s">
        <v>870</v>
      </c>
    </row>
    <row r="1540" spans="1:6" x14ac:dyDescent="0.3">
      <c r="A1540" s="6" t="s">
        <v>1865</v>
      </c>
      <c r="B1540" s="6" t="s">
        <v>826</v>
      </c>
      <c r="C1540" s="6" t="s">
        <v>897</v>
      </c>
      <c r="D1540" s="6" t="s">
        <v>844</v>
      </c>
      <c r="E1540" s="6" t="s">
        <v>1757</v>
      </c>
      <c r="F1540" s="6" t="s">
        <v>870</v>
      </c>
    </row>
    <row r="1541" spans="1:6" x14ac:dyDescent="0.3">
      <c r="A1541" s="6" t="s">
        <v>1865</v>
      </c>
      <c r="B1541" s="6" t="s">
        <v>826</v>
      </c>
      <c r="C1541" s="6" t="s">
        <v>1307</v>
      </c>
      <c r="D1541" s="6" t="s">
        <v>844</v>
      </c>
      <c r="E1541" s="6" t="s">
        <v>1758</v>
      </c>
      <c r="F1541" s="6" t="s">
        <v>870</v>
      </c>
    </row>
    <row r="1542" spans="1:6" x14ac:dyDescent="0.3">
      <c r="A1542" s="6" t="s">
        <v>1865</v>
      </c>
      <c r="B1542" s="6" t="s">
        <v>826</v>
      </c>
      <c r="C1542" s="6" t="s">
        <v>874</v>
      </c>
      <c r="D1542" s="6" t="s">
        <v>870</v>
      </c>
      <c r="E1542" s="6" t="s">
        <v>67</v>
      </c>
      <c r="F1542" s="6" t="s">
        <v>873</v>
      </c>
    </row>
    <row r="1543" spans="1:6" x14ac:dyDescent="0.3">
      <c r="A1543" s="6" t="s">
        <v>1865</v>
      </c>
      <c r="B1543" s="6" t="s">
        <v>826</v>
      </c>
      <c r="C1543" s="6" t="s">
        <v>874</v>
      </c>
      <c r="D1543" s="6" t="s">
        <v>875</v>
      </c>
      <c r="E1543" s="6" t="s">
        <v>67</v>
      </c>
      <c r="F1543" s="6" t="s">
        <v>873</v>
      </c>
    </row>
    <row r="1544" spans="1:6" x14ac:dyDescent="0.3">
      <c r="A1544" s="6" t="s">
        <v>1865</v>
      </c>
      <c r="B1544" s="6" t="s">
        <v>826</v>
      </c>
      <c r="C1544" s="6" t="s">
        <v>876</v>
      </c>
      <c r="D1544" s="6" t="s">
        <v>844</v>
      </c>
      <c r="E1544" s="6" t="s">
        <v>846</v>
      </c>
      <c r="F1544" s="6" t="s">
        <v>873</v>
      </c>
    </row>
    <row r="1545" spans="1:6" x14ac:dyDescent="0.3">
      <c r="A1545" s="6" t="s">
        <v>1867</v>
      </c>
      <c r="B1545" s="6" t="s">
        <v>826</v>
      </c>
      <c r="C1545" s="6" t="s">
        <v>854</v>
      </c>
      <c r="D1545" s="6" t="s">
        <v>844</v>
      </c>
      <c r="E1545" s="6" t="s">
        <v>878</v>
      </c>
      <c r="F1545" s="6" t="s">
        <v>829</v>
      </c>
    </row>
    <row r="1546" spans="1:6" x14ac:dyDescent="0.3">
      <c r="A1546" s="6" t="s">
        <v>1868</v>
      </c>
      <c r="B1546" s="6" t="s">
        <v>826</v>
      </c>
      <c r="C1546" s="6" t="s">
        <v>894</v>
      </c>
      <c r="D1546" s="6" t="s">
        <v>844</v>
      </c>
      <c r="E1546" s="6" t="s">
        <v>1866</v>
      </c>
      <c r="F1546" s="6" t="s">
        <v>895</v>
      </c>
    </row>
    <row r="1547" spans="1:6" x14ac:dyDescent="0.3">
      <c r="A1547" s="6" t="s">
        <v>1868</v>
      </c>
      <c r="B1547" s="6" t="s">
        <v>826</v>
      </c>
      <c r="C1547" s="6" t="s">
        <v>828</v>
      </c>
      <c r="D1547" s="6" t="s">
        <v>844</v>
      </c>
      <c r="E1547" s="6" t="s">
        <v>877</v>
      </c>
      <c r="F1547" s="6" t="s">
        <v>829</v>
      </c>
    </row>
    <row r="1548" spans="1:6" x14ac:dyDescent="0.3">
      <c r="A1548" s="6" t="s">
        <v>1868</v>
      </c>
      <c r="B1548" s="6" t="s">
        <v>826</v>
      </c>
      <c r="C1548" s="6" t="s">
        <v>871</v>
      </c>
      <c r="D1548" s="6" t="s">
        <v>844</v>
      </c>
      <c r="E1548" s="6" t="s">
        <v>846</v>
      </c>
      <c r="F1548" s="6" t="s">
        <v>873</v>
      </c>
    </row>
    <row r="1549" spans="1:6" x14ac:dyDescent="0.3">
      <c r="A1549" s="6" t="s">
        <v>1868</v>
      </c>
      <c r="B1549" s="6" t="s">
        <v>826</v>
      </c>
      <c r="C1549" s="6" t="s">
        <v>898</v>
      </c>
      <c r="D1549" s="6" t="s">
        <v>844</v>
      </c>
      <c r="E1549" s="6" t="s">
        <v>1757</v>
      </c>
      <c r="F1549" s="6" t="s">
        <v>870</v>
      </c>
    </row>
    <row r="1550" spans="1:6" x14ac:dyDescent="0.3">
      <c r="A1550" s="6" t="s">
        <v>1868</v>
      </c>
      <c r="B1550" s="6" t="s">
        <v>826</v>
      </c>
      <c r="C1550" s="6" t="s">
        <v>1530</v>
      </c>
      <c r="D1550" s="6" t="s">
        <v>844</v>
      </c>
      <c r="E1550" s="6" t="s">
        <v>1869</v>
      </c>
      <c r="F1550" s="6" t="s">
        <v>870</v>
      </c>
    </row>
    <row r="1551" spans="1:6" x14ac:dyDescent="0.3">
      <c r="A1551" s="6" t="s">
        <v>1870</v>
      </c>
      <c r="B1551" s="6" t="s">
        <v>826</v>
      </c>
      <c r="C1551" s="6" t="s">
        <v>874</v>
      </c>
      <c r="D1551" s="6" t="s">
        <v>870</v>
      </c>
      <c r="E1551" s="6" t="s">
        <v>67</v>
      </c>
      <c r="F1551" s="6" t="s">
        <v>873</v>
      </c>
    </row>
    <row r="1552" spans="1:6" x14ac:dyDescent="0.3">
      <c r="A1552" s="6" t="s">
        <v>1870</v>
      </c>
      <c r="B1552" s="6" t="s">
        <v>826</v>
      </c>
      <c r="C1552" s="6" t="s">
        <v>874</v>
      </c>
      <c r="D1552" s="6" t="s">
        <v>875</v>
      </c>
      <c r="E1552" s="6" t="s">
        <v>67</v>
      </c>
      <c r="F1552" s="6" t="s">
        <v>873</v>
      </c>
    </row>
    <row r="1553" spans="1:6" x14ac:dyDescent="0.3">
      <c r="A1553" s="6" t="s">
        <v>1870</v>
      </c>
      <c r="B1553" s="6" t="s">
        <v>826</v>
      </c>
      <c r="C1553" s="6" t="s">
        <v>876</v>
      </c>
      <c r="D1553" s="6" t="s">
        <v>844</v>
      </c>
      <c r="E1553" s="6" t="s">
        <v>846</v>
      </c>
      <c r="F1553" s="6" t="s">
        <v>873</v>
      </c>
    </row>
    <row r="1554" spans="1:6" x14ac:dyDescent="0.3">
      <c r="A1554" s="6" t="s">
        <v>1870</v>
      </c>
      <c r="B1554" s="6" t="s">
        <v>826</v>
      </c>
      <c r="C1554" s="6" t="s">
        <v>854</v>
      </c>
      <c r="D1554" s="6" t="s">
        <v>844</v>
      </c>
      <c r="E1554" s="6" t="s">
        <v>878</v>
      </c>
      <c r="F1554" s="6" t="s">
        <v>829</v>
      </c>
    </row>
    <row r="1555" spans="1:6" x14ac:dyDescent="0.3">
      <c r="A1555" s="6" t="s">
        <v>1871</v>
      </c>
      <c r="B1555" s="6" t="s">
        <v>826</v>
      </c>
      <c r="C1555" s="6" t="s">
        <v>1534</v>
      </c>
      <c r="D1555" s="6" t="s">
        <v>914</v>
      </c>
      <c r="E1555" s="6" t="s">
        <v>1535</v>
      </c>
      <c r="F1555" s="6" t="s">
        <v>1536</v>
      </c>
    </row>
    <row r="1556" spans="1:6" x14ac:dyDescent="0.3">
      <c r="A1556" s="6" t="s">
        <v>1872</v>
      </c>
      <c r="B1556" s="6" t="s">
        <v>826</v>
      </c>
      <c r="C1556" s="6" t="s">
        <v>1538</v>
      </c>
      <c r="D1556" s="6" t="s">
        <v>914</v>
      </c>
      <c r="E1556" s="6" t="s">
        <v>1873</v>
      </c>
      <c r="F1556" s="6" t="s">
        <v>1540</v>
      </c>
    </row>
    <row r="1557" spans="1:6" x14ac:dyDescent="0.3">
      <c r="A1557" s="6" t="s">
        <v>1874</v>
      </c>
      <c r="B1557" s="6" t="s">
        <v>826</v>
      </c>
      <c r="C1557" s="6" t="s">
        <v>1875</v>
      </c>
      <c r="D1557" s="6" t="s">
        <v>1531</v>
      </c>
      <c r="E1557" s="6" t="s">
        <v>1876</v>
      </c>
      <c r="F1557" s="6" t="s">
        <v>1877</v>
      </c>
    </row>
    <row r="1558" spans="1:6" x14ac:dyDescent="0.3">
      <c r="A1558" s="6" t="s">
        <v>1878</v>
      </c>
      <c r="B1558" s="6" t="s">
        <v>826</v>
      </c>
      <c r="C1558" s="6" t="s">
        <v>1879</v>
      </c>
      <c r="D1558" s="6" t="s">
        <v>1531</v>
      </c>
      <c r="E1558" s="6" t="s">
        <v>1784</v>
      </c>
      <c r="F1558" s="6" t="s">
        <v>1877</v>
      </c>
    </row>
    <row r="1559" spans="1:6" x14ac:dyDescent="0.3">
      <c r="A1559" s="6" t="s">
        <v>1880</v>
      </c>
      <c r="B1559" s="6" t="s">
        <v>826</v>
      </c>
      <c r="C1559" s="6" t="s">
        <v>1879</v>
      </c>
      <c r="D1559" s="6" t="s">
        <v>1531</v>
      </c>
      <c r="E1559" s="6" t="s">
        <v>1786</v>
      </c>
      <c r="F1559" s="6" t="s">
        <v>1877</v>
      </c>
    </row>
    <row r="1560" spans="1:6" x14ac:dyDescent="0.3">
      <c r="A1560" s="6" t="s">
        <v>1881</v>
      </c>
      <c r="B1560" s="6" t="s">
        <v>826</v>
      </c>
      <c r="C1560" s="6" t="s">
        <v>1879</v>
      </c>
      <c r="D1560" s="6" t="s">
        <v>1531</v>
      </c>
      <c r="E1560" s="6" t="s">
        <v>1788</v>
      </c>
      <c r="F1560" s="6" t="s">
        <v>1877</v>
      </c>
    </row>
    <row r="1561" spans="1:6" x14ac:dyDescent="0.3">
      <c r="A1561" s="6" t="s">
        <v>1882</v>
      </c>
      <c r="B1561" s="6" t="s">
        <v>826</v>
      </c>
      <c r="C1561" s="6" t="s">
        <v>1879</v>
      </c>
      <c r="D1561" s="6" t="s">
        <v>1531</v>
      </c>
      <c r="E1561" s="6" t="s">
        <v>1790</v>
      </c>
      <c r="F1561" s="6" t="s">
        <v>1877</v>
      </c>
    </row>
    <row r="1562" spans="1:6" x14ac:dyDescent="0.3">
      <c r="A1562" s="6" t="s">
        <v>1883</v>
      </c>
      <c r="B1562" s="6" t="s">
        <v>826</v>
      </c>
      <c r="C1562" s="6" t="s">
        <v>1879</v>
      </c>
      <c r="D1562" s="6" t="s">
        <v>1531</v>
      </c>
      <c r="E1562" s="6" t="s">
        <v>1792</v>
      </c>
      <c r="F1562" s="6" t="s">
        <v>1877</v>
      </c>
    </row>
    <row r="1563" spans="1:6" x14ac:dyDescent="0.3">
      <c r="A1563" s="6" t="s">
        <v>1884</v>
      </c>
      <c r="B1563" s="6" t="s">
        <v>826</v>
      </c>
      <c r="C1563" s="6" t="s">
        <v>1879</v>
      </c>
      <c r="D1563" s="6" t="s">
        <v>1531</v>
      </c>
      <c r="E1563" s="6" t="s">
        <v>1794</v>
      </c>
      <c r="F1563" s="6" t="s">
        <v>1877</v>
      </c>
    </row>
    <row r="1564" spans="1:6" x14ac:dyDescent="0.3">
      <c r="A1564" s="6" t="s">
        <v>1885</v>
      </c>
      <c r="B1564" s="6" t="s">
        <v>826</v>
      </c>
      <c r="C1564" s="6" t="s">
        <v>1879</v>
      </c>
      <c r="D1564" s="6" t="s">
        <v>1531</v>
      </c>
      <c r="E1564" s="6" t="s">
        <v>1796</v>
      </c>
      <c r="F1564" s="6" t="s">
        <v>1877</v>
      </c>
    </row>
    <row r="1565" spans="1:6" x14ac:dyDescent="0.3">
      <c r="A1565" s="6" t="s">
        <v>1886</v>
      </c>
      <c r="B1565" s="6" t="s">
        <v>826</v>
      </c>
      <c r="C1565" s="6" t="s">
        <v>1879</v>
      </c>
      <c r="D1565" s="6" t="s">
        <v>1531</v>
      </c>
      <c r="E1565" s="6" t="s">
        <v>1798</v>
      </c>
      <c r="F1565" s="6" t="s">
        <v>1877</v>
      </c>
    </row>
    <row r="1566" spans="1:6" x14ac:dyDescent="0.3">
      <c r="A1566" s="6" t="s">
        <v>1887</v>
      </c>
      <c r="B1566" s="6" t="s">
        <v>826</v>
      </c>
      <c r="C1566" s="6" t="s">
        <v>1888</v>
      </c>
      <c r="D1566" s="6" t="s">
        <v>1531</v>
      </c>
      <c r="E1566" s="6" t="s">
        <v>1889</v>
      </c>
      <c r="F1566" s="6" t="s">
        <v>1877</v>
      </c>
    </row>
    <row r="1567" spans="1:6" x14ac:dyDescent="0.3">
      <c r="A1567" s="6" t="s">
        <v>1887</v>
      </c>
      <c r="B1567" s="6" t="s">
        <v>826</v>
      </c>
      <c r="C1567" s="6" t="s">
        <v>1890</v>
      </c>
      <c r="D1567" s="6" t="s">
        <v>1531</v>
      </c>
      <c r="E1567" s="6" t="s">
        <v>1891</v>
      </c>
      <c r="F1567" s="6" t="s">
        <v>1877</v>
      </c>
    </row>
    <row r="1568" spans="1:6" x14ac:dyDescent="0.3">
      <c r="A1568" s="6" t="s">
        <v>1892</v>
      </c>
      <c r="B1568" s="6" t="s">
        <v>826</v>
      </c>
      <c r="C1568" s="6" t="s">
        <v>1534</v>
      </c>
      <c r="D1568" s="6" t="s">
        <v>914</v>
      </c>
      <c r="E1568" s="6" t="s">
        <v>1535</v>
      </c>
      <c r="F1568" s="6" t="s">
        <v>1536</v>
      </c>
    </row>
    <row r="1569" spans="1:6" x14ac:dyDescent="0.3">
      <c r="A1569" s="6" t="s">
        <v>1893</v>
      </c>
      <c r="B1569" s="6" t="s">
        <v>826</v>
      </c>
      <c r="C1569" s="6" t="s">
        <v>1534</v>
      </c>
      <c r="D1569" s="6" t="s">
        <v>914</v>
      </c>
      <c r="E1569" s="6" t="s">
        <v>1535</v>
      </c>
      <c r="F1569" s="6" t="s">
        <v>1536</v>
      </c>
    </row>
    <row r="1570" spans="1:6" x14ac:dyDescent="0.3">
      <c r="A1570" s="6" t="s">
        <v>1894</v>
      </c>
      <c r="B1570" s="6" t="s">
        <v>826</v>
      </c>
      <c r="C1570" s="6" t="s">
        <v>1538</v>
      </c>
      <c r="D1570" s="6" t="s">
        <v>914</v>
      </c>
      <c r="E1570" s="6" t="s">
        <v>1895</v>
      </c>
      <c r="F1570" s="6" t="s">
        <v>1540</v>
      </c>
    </row>
    <row r="1571" spans="1:6" x14ac:dyDescent="0.3">
      <c r="A1571" s="6" t="s">
        <v>1896</v>
      </c>
      <c r="B1571" s="6" t="s">
        <v>826</v>
      </c>
      <c r="C1571" s="6" t="s">
        <v>1534</v>
      </c>
      <c r="D1571" s="6" t="s">
        <v>914</v>
      </c>
      <c r="E1571" s="6" t="s">
        <v>1535</v>
      </c>
      <c r="F1571" s="6" t="s">
        <v>1536</v>
      </c>
    </row>
    <row r="1572" spans="1:6" x14ac:dyDescent="0.3">
      <c r="A1572" s="6" t="s">
        <v>1897</v>
      </c>
      <c r="B1572" s="6" t="s">
        <v>826</v>
      </c>
      <c r="C1572" s="6" t="s">
        <v>1538</v>
      </c>
      <c r="D1572" s="6" t="s">
        <v>914</v>
      </c>
      <c r="E1572" s="6" t="s">
        <v>1898</v>
      </c>
      <c r="F1572" s="6" t="s">
        <v>1540</v>
      </c>
    </row>
    <row r="1573" spans="1:6" x14ac:dyDescent="0.3">
      <c r="A1573" s="6" t="s">
        <v>1899</v>
      </c>
      <c r="B1573" s="6" t="s">
        <v>826</v>
      </c>
      <c r="C1573" s="6" t="s">
        <v>894</v>
      </c>
      <c r="D1573" s="6" t="s">
        <v>844</v>
      </c>
      <c r="E1573" s="6" t="s">
        <v>1900</v>
      </c>
      <c r="F1573" s="6" t="s">
        <v>895</v>
      </c>
    </row>
    <row r="1574" spans="1:6" x14ac:dyDescent="0.3">
      <c r="A1574" s="6" t="s">
        <v>1899</v>
      </c>
      <c r="B1574" s="6" t="s">
        <v>826</v>
      </c>
      <c r="C1574" s="6" t="s">
        <v>828</v>
      </c>
      <c r="D1574" s="6" t="s">
        <v>844</v>
      </c>
      <c r="E1574" s="6" t="s">
        <v>877</v>
      </c>
      <c r="F1574" s="6" t="s">
        <v>829</v>
      </c>
    </row>
    <row r="1575" spans="1:6" x14ac:dyDescent="0.3">
      <c r="A1575" s="6" t="s">
        <v>1899</v>
      </c>
      <c r="B1575" s="6" t="s">
        <v>826</v>
      </c>
      <c r="C1575" s="6" t="s">
        <v>871</v>
      </c>
      <c r="D1575" s="6" t="s">
        <v>844</v>
      </c>
      <c r="E1575" s="6" t="s">
        <v>846</v>
      </c>
      <c r="F1575" s="6" t="s">
        <v>873</v>
      </c>
    </row>
    <row r="1576" spans="1:6" x14ac:dyDescent="0.3">
      <c r="A1576" s="6" t="s">
        <v>1899</v>
      </c>
      <c r="B1576" s="6" t="s">
        <v>826</v>
      </c>
      <c r="C1576" s="6" t="s">
        <v>896</v>
      </c>
      <c r="D1576" s="6" t="s">
        <v>844</v>
      </c>
      <c r="E1576" s="6" t="s">
        <v>1901</v>
      </c>
      <c r="F1576" s="6" t="s">
        <v>870</v>
      </c>
    </row>
    <row r="1577" spans="1:6" x14ac:dyDescent="0.3">
      <c r="A1577" s="6" t="s">
        <v>1902</v>
      </c>
      <c r="B1577" s="6" t="s">
        <v>826</v>
      </c>
      <c r="C1577" s="6" t="s">
        <v>897</v>
      </c>
      <c r="D1577" s="6" t="s">
        <v>844</v>
      </c>
      <c r="E1577" s="6" t="s">
        <v>1903</v>
      </c>
      <c r="F1577" s="6" t="s">
        <v>870</v>
      </c>
    </row>
    <row r="1578" spans="1:6" x14ac:dyDescent="0.3">
      <c r="A1578" s="6" t="s">
        <v>1902</v>
      </c>
      <c r="B1578" s="6" t="s">
        <v>826</v>
      </c>
      <c r="C1578" s="6" t="s">
        <v>1307</v>
      </c>
      <c r="D1578" s="6" t="s">
        <v>844</v>
      </c>
      <c r="E1578" s="6" t="s">
        <v>1904</v>
      </c>
      <c r="F1578" s="6" t="s">
        <v>870</v>
      </c>
    </row>
    <row r="1579" spans="1:6" x14ac:dyDescent="0.3">
      <c r="A1579" s="6" t="s">
        <v>1902</v>
      </c>
      <c r="B1579" s="6" t="s">
        <v>826</v>
      </c>
      <c r="C1579" s="6" t="s">
        <v>874</v>
      </c>
      <c r="D1579" s="6" t="s">
        <v>870</v>
      </c>
      <c r="E1579" s="6" t="s">
        <v>67</v>
      </c>
      <c r="F1579" s="6" t="s">
        <v>873</v>
      </c>
    </row>
    <row r="1580" spans="1:6" x14ac:dyDescent="0.3">
      <c r="A1580" s="6" t="s">
        <v>1902</v>
      </c>
      <c r="B1580" s="6" t="s">
        <v>826</v>
      </c>
      <c r="C1580" s="6" t="s">
        <v>874</v>
      </c>
      <c r="D1580" s="6" t="s">
        <v>875</v>
      </c>
      <c r="E1580" s="6" t="s">
        <v>67</v>
      </c>
      <c r="F1580" s="6" t="s">
        <v>873</v>
      </c>
    </row>
    <row r="1581" spans="1:6" x14ac:dyDescent="0.3">
      <c r="A1581" s="6" t="s">
        <v>1902</v>
      </c>
      <c r="B1581" s="6" t="s">
        <v>826</v>
      </c>
      <c r="C1581" s="6" t="s">
        <v>876</v>
      </c>
      <c r="D1581" s="6" t="s">
        <v>844</v>
      </c>
      <c r="E1581" s="6" t="s">
        <v>846</v>
      </c>
      <c r="F1581" s="6" t="s">
        <v>873</v>
      </c>
    </row>
    <row r="1582" spans="1:6" x14ac:dyDescent="0.3">
      <c r="A1582" s="6" t="s">
        <v>1905</v>
      </c>
      <c r="B1582" s="6" t="s">
        <v>826</v>
      </c>
      <c r="C1582" s="6" t="s">
        <v>854</v>
      </c>
      <c r="D1582" s="6" t="s">
        <v>844</v>
      </c>
      <c r="E1582" s="6" t="s">
        <v>878</v>
      </c>
      <c r="F1582" s="6" t="s">
        <v>829</v>
      </c>
    </row>
    <row r="1583" spans="1:6" x14ac:dyDescent="0.3">
      <c r="A1583" s="6" t="s">
        <v>1906</v>
      </c>
      <c r="B1583" s="6" t="s">
        <v>826</v>
      </c>
      <c r="C1583" s="6" t="s">
        <v>1534</v>
      </c>
      <c r="D1583" s="6" t="s">
        <v>914</v>
      </c>
      <c r="E1583" s="6" t="s">
        <v>1907</v>
      </c>
      <c r="F1583" s="6" t="s">
        <v>1536</v>
      </c>
    </row>
    <row r="1584" spans="1:6" x14ac:dyDescent="0.3">
      <c r="A1584" s="6" t="s">
        <v>1908</v>
      </c>
      <c r="B1584" s="6" t="s">
        <v>826</v>
      </c>
      <c r="C1584" s="6" t="s">
        <v>1538</v>
      </c>
      <c r="D1584" s="6" t="s">
        <v>914</v>
      </c>
      <c r="E1584" s="6" t="s">
        <v>1909</v>
      </c>
      <c r="F1584" s="6" t="s">
        <v>1540</v>
      </c>
    </row>
    <row r="1585" spans="1:6" x14ac:dyDescent="0.3">
      <c r="A1585" s="6" t="s">
        <v>1910</v>
      </c>
      <c r="B1585" s="6" t="s">
        <v>826</v>
      </c>
      <c r="C1585" s="6" t="s">
        <v>1534</v>
      </c>
      <c r="D1585" s="6" t="s">
        <v>914</v>
      </c>
      <c r="E1585" s="6" t="s">
        <v>1535</v>
      </c>
      <c r="F1585" s="6" t="s">
        <v>1536</v>
      </c>
    </row>
    <row r="1586" spans="1:6" x14ac:dyDescent="0.3">
      <c r="A1586" s="6" t="s">
        <v>1911</v>
      </c>
      <c r="B1586" s="6" t="s">
        <v>826</v>
      </c>
      <c r="C1586" s="6" t="s">
        <v>1538</v>
      </c>
      <c r="D1586" s="6" t="s">
        <v>914</v>
      </c>
      <c r="E1586" s="6" t="s">
        <v>1912</v>
      </c>
      <c r="F1586" s="6" t="s">
        <v>1540</v>
      </c>
    </row>
    <row r="1587" spans="1:6" x14ac:dyDescent="0.3">
      <c r="A1587" s="6" t="s">
        <v>1913</v>
      </c>
      <c r="B1587" s="6" t="s">
        <v>826</v>
      </c>
      <c r="C1587" s="6" t="s">
        <v>1534</v>
      </c>
      <c r="D1587" s="6" t="s">
        <v>914</v>
      </c>
      <c r="E1587" s="6" t="s">
        <v>1535</v>
      </c>
      <c r="F1587" s="6" t="s">
        <v>1536</v>
      </c>
    </row>
    <row r="1588" spans="1:6" x14ac:dyDescent="0.3">
      <c r="A1588" s="6" t="s">
        <v>1914</v>
      </c>
      <c r="B1588" s="6" t="s">
        <v>826</v>
      </c>
      <c r="C1588" s="6" t="s">
        <v>1538</v>
      </c>
      <c r="D1588" s="6" t="s">
        <v>914</v>
      </c>
      <c r="E1588" s="6" t="s">
        <v>1915</v>
      </c>
      <c r="F1588" s="6" t="s">
        <v>1540</v>
      </c>
    </row>
    <row r="1589" spans="1:6" x14ac:dyDescent="0.3">
      <c r="A1589" s="6" t="s">
        <v>1916</v>
      </c>
      <c r="B1589" s="6" t="s">
        <v>826</v>
      </c>
      <c r="C1589" s="6" t="s">
        <v>1534</v>
      </c>
      <c r="D1589" s="6" t="s">
        <v>914</v>
      </c>
      <c r="E1589" s="6" t="s">
        <v>1535</v>
      </c>
      <c r="F1589" s="6" t="s">
        <v>1536</v>
      </c>
    </row>
    <row r="1590" spans="1:6" x14ac:dyDescent="0.3">
      <c r="A1590" s="6" t="s">
        <v>1917</v>
      </c>
      <c r="B1590" s="6" t="s">
        <v>826</v>
      </c>
      <c r="C1590" s="6" t="s">
        <v>1538</v>
      </c>
      <c r="D1590" s="6" t="s">
        <v>914</v>
      </c>
      <c r="E1590" s="6" t="s">
        <v>1918</v>
      </c>
      <c r="F1590" s="6" t="s">
        <v>1540</v>
      </c>
    </row>
    <row r="1591" spans="1:6" x14ac:dyDescent="0.3">
      <c r="A1591" s="6" t="s">
        <v>1919</v>
      </c>
      <c r="B1591" s="6" t="s">
        <v>826</v>
      </c>
      <c r="C1591" s="6" t="s">
        <v>1534</v>
      </c>
      <c r="D1591" s="6" t="s">
        <v>914</v>
      </c>
      <c r="E1591" s="6" t="s">
        <v>1535</v>
      </c>
      <c r="F1591" s="6" t="s">
        <v>1536</v>
      </c>
    </row>
    <row r="1592" spans="1:6" x14ac:dyDescent="0.3">
      <c r="A1592" s="6" t="s">
        <v>1920</v>
      </c>
      <c r="B1592" s="6" t="s">
        <v>826</v>
      </c>
      <c r="C1592" s="6" t="s">
        <v>1538</v>
      </c>
      <c r="D1592" s="6" t="s">
        <v>914</v>
      </c>
      <c r="E1592" s="6" t="s">
        <v>1921</v>
      </c>
      <c r="F1592" s="6" t="s">
        <v>1540</v>
      </c>
    </row>
    <row r="1593" spans="1:6" x14ac:dyDescent="0.3">
      <c r="A1593" s="6" t="s">
        <v>1922</v>
      </c>
      <c r="B1593" s="6" t="s">
        <v>826</v>
      </c>
      <c r="C1593" s="6" t="s">
        <v>1534</v>
      </c>
      <c r="D1593" s="6" t="s">
        <v>914</v>
      </c>
      <c r="E1593" s="6" t="s">
        <v>1535</v>
      </c>
      <c r="F1593" s="6" t="s">
        <v>1536</v>
      </c>
    </row>
    <row r="1594" spans="1:6" x14ac:dyDescent="0.3">
      <c r="A1594" s="6" t="s">
        <v>1923</v>
      </c>
      <c r="B1594" s="6" t="s">
        <v>826</v>
      </c>
      <c r="C1594" s="6" t="s">
        <v>1538</v>
      </c>
      <c r="D1594" s="6" t="s">
        <v>914</v>
      </c>
      <c r="E1594" s="6" t="s">
        <v>1924</v>
      </c>
      <c r="F1594" s="6" t="s">
        <v>1540</v>
      </c>
    </row>
    <row r="1595" spans="1:6" x14ac:dyDescent="0.3">
      <c r="A1595" s="6" t="s">
        <v>1923</v>
      </c>
      <c r="B1595" s="6" t="s">
        <v>826</v>
      </c>
      <c r="C1595" s="6" t="s">
        <v>1534</v>
      </c>
      <c r="D1595" s="6" t="s">
        <v>914</v>
      </c>
      <c r="E1595" s="6" t="s">
        <v>1535</v>
      </c>
      <c r="F1595" s="6" t="s">
        <v>1536</v>
      </c>
    </row>
    <row r="1596" spans="1:6" x14ac:dyDescent="0.3">
      <c r="A1596" s="6" t="s">
        <v>1925</v>
      </c>
      <c r="B1596" s="6" t="s">
        <v>826</v>
      </c>
      <c r="C1596" s="6" t="s">
        <v>1538</v>
      </c>
      <c r="D1596" s="6" t="s">
        <v>914</v>
      </c>
      <c r="E1596" s="6" t="s">
        <v>1926</v>
      </c>
      <c r="F1596" s="6" t="s">
        <v>1540</v>
      </c>
    </row>
    <row r="1597" spans="1:6" x14ac:dyDescent="0.3">
      <c r="A1597" s="6" t="s">
        <v>1925</v>
      </c>
      <c r="B1597" s="6" t="s">
        <v>826</v>
      </c>
      <c r="C1597" s="6" t="s">
        <v>1534</v>
      </c>
      <c r="D1597" s="6" t="s">
        <v>914</v>
      </c>
      <c r="E1597" s="6" t="s">
        <v>1535</v>
      </c>
      <c r="F1597" s="6" t="s">
        <v>1536</v>
      </c>
    </row>
    <row r="1598" spans="1:6" x14ac:dyDescent="0.3">
      <c r="A1598" s="6" t="s">
        <v>1927</v>
      </c>
      <c r="B1598" s="6" t="s">
        <v>826</v>
      </c>
      <c r="C1598" s="6" t="s">
        <v>1538</v>
      </c>
      <c r="D1598" s="6" t="s">
        <v>914</v>
      </c>
      <c r="E1598" s="6" t="s">
        <v>1928</v>
      </c>
      <c r="F1598" s="6" t="s">
        <v>1540</v>
      </c>
    </row>
    <row r="1599" spans="1:6" x14ac:dyDescent="0.3">
      <c r="A1599" s="6" t="s">
        <v>1927</v>
      </c>
      <c r="B1599" s="6" t="s">
        <v>826</v>
      </c>
      <c r="C1599" s="6" t="s">
        <v>1534</v>
      </c>
      <c r="D1599" s="6" t="s">
        <v>914</v>
      </c>
      <c r="E1599" s="6" t="s">
        <v>1535</v>
      </c>
      <c r="F1599" s="6" t="s">
        <v>1536</v>
      </c>
    </row>
    <row r="1600" spans="1:6" x14ac:dyDescent="0.3">
      <c r="A1600" s="6" t="s">
        <v>1929</v>
      </c>
      <c r="B1600" s="6" t="s">
        <v>826</v>
      </c>
      <c r="C1600" s="6" t="s">
        <v>1538</v>
      </c>
      <c r="D1600" s="6" t="s">
        <v>914</v>
      </c>
      <c r="E1600" s="6" t="s">
        <v>1930</v>
      </c>
      <c r="F1600" s="6" t="s">
        <v>1540</v>
      </c>
    </row>
    <row r="1601" spans="1:6" x14ac:dyDescent="0.3">
      <c r="A1601" s="6" t="s">
        <v>1931</v>
      </c>
      <c r="B1601" s="6" t="s">
        <v>826</v>
      </c>
      <c r="C1601" s="6" t="s">
        <v>1534</v>
      </c>
      <c r="D1601" s="6" t="s">
        <v>914</v>
      </c>
      <c r="E1601" s="6" t="s">
        <v>1535</v>
      </c>
      <c r="F1601" s="6" t="s">
        <v>1536</v>
      </c>
    </row>
    <row r="1602" spans="1:6" x14ac:dyDescent="0.3">
      <c r="A1602" s="6" t="s">
        <v>1932</v>
      </c>
      <c r="B1602" s="6" t="s">
        <v>826</v>
      </c>
      <c r="C1602" s="6" t="s">
        <v>1538</v>
      </c>
      <c r="D1602" s="6" t="s">
        <v>914</v>
      </c>
      <c r="E1602" s="6" t="s">
        <v>1933</v>
      </c>
      <c r="F1602" s="6" t="s">
        <v>1540</v>
      </c>
    </row>
    <row r="1603" spans="1:6" x14ac:dyDescent="0.3">
      <c r="A1603" s="6" t="s">
        <v>1932</v>
      </c>
      <c r="B1603" s="6" t="s">
        <v>826</v>
      </c>
      <c r="C1603" s="6" t="s">
        <v>1534</v>
      </c>
      <c r="D1603" s="6" t="s">
        <v>914</v>
      </c>
      <c r="E1603" s="6" t="s">
        <v>1535</v>
      </c>
      <c r="F1603" s="6" t="s">
        <v>1536</v>
      </c>
    </row>
    <row r="1604" spans="1:6" x14ac:dyDescent="0.3">
      <c r="A1604" s="6" t="s">
        <v>1932</v>
      </c>
      <c r="B1604" s="6" t="s">
        <v>826</v>
      </c>
      <c r="C1604" s="6" t="s">
        <v>1538</v>
      </c>
      <c r="D1604" s="6" t="s">
        <v>914</v>
      </c>
      <c r="E1604" s="6" t="s">
        <v>1934</v>
      </c>
      <c r="F1604" s="6" t="s">
        <v>1540</v>
      </c>
    </row>
    <row r="1605" spans="1:6" x14ac:dyDescent="0.3">
      <c r="A1605" s="6" t="s">
        <v>1932</v>
      </c>
      <c r="B1605" s="6" t="s">
        <v>826</v>
      </c>
      <c r="C1605" s="6" t="s">
        <v>1534</v>
      </c>
      <c r="D1605" s="6" t="s">
        <v>914</v>
      </c>
      <c r="E1605" s="6" t="s">
        <v>1535</v>
      </c>
      <c r="F1605" s="6" t="s">
        <v>1536</v>
      </c>
    </row>
    <row r="1606" spans="1:6" x14ac:dyDescent="0.3">
      <c r="A1606" s="6" t="s">
        <v>1932</v>
      </c>
      <c r="B1606" s="6" t="s">
        <v>826</v>
      </c>
      <c r="C1606" s="6" t="s">
        <v>1538</v>
      </c>
      <c r="D1606" s="6" t="s">
        <v>914</v>
      </c>
      <c r="E1606" s="6" t="s">
        <v>1935</v>
      </c>
      <c r="F1606" s="6" t="s">
        <v>1540</v>
      </c>
    </row>
    <row r="1607" spans="1:6" x14ac:dyDescent="0.3">
      <c r="A1607" s="6" t="s">
        <v>1932</v>
      </c>
      <c r="B1607" s="6" t="s">
        <v>826</v>
      </c>
      <c r="C1607" s="6" t="s">
        <v>1534</v>
      </c>
      <c r="D1607" s="6" t="s">
        <v>914</v>
      </c>
      <c r="E1607" s="6" t="s">
        <v>1535</v>
      </c>
      <c r="F1607" s="6" t="s">
        <v>1536</v>
      </c>
    </row>
    <row r="1608" spans="1:6" x14ac:dyDescent="0.3">
      <c r="A1608" s="6" t="s">
        <v>1932</v>
      </c>
      <c r="B1608" s="6" t="s">
        <v>826</v>
      </c>
      <c r="C1608" s="6" t="s">
        <v>1538</v>
      </c>
      <c r="D1608" s="6" t="s">
        <v>914</v>
      </c>
      <c r="E1608" s="6" t="s">
        <v>1936</v>
      </c>
      <c r="F1608" s="6" t="s">
        <v>1540</v>
      </c>
    </row>
    <row r="1609" spans="1:6" x14ac:dyDescent="0.3">
      <c r="A1609" s="6" t="s">
        <v>1932</v>
      </c>
      <c r="B1609" s="6" t="s">
        <v>826</v>
      </c>
      <c r="C1609" s="6" t="s">
        <v>1534</v>
      </c>
      <c r="D1609" s="6" t="s">
        <v>914</v>
      </c>
      <c r="E1609" s="6" t="s">
        <v>1535</v>
      </c>
      <c r="F1609" s="6" t="s">
        <v>1536</v>
      </c>
    </row>
    <row r="1610" spans="1:6" x14ac:dyDescent="0.3">
      <c r="A1610" s="6" t="s">
        <v>1932</v>
      </c>
      <c r="B1610" s="6" t="s">
        <v>826</v>
      </c>
      <c r="C1610" s="6" t="s">
        <v>1538</v>
      </c>
      <c r="D1610" s="6" t="s">
        <v>914</v>
      </c>
      <c r="E1610" s="6" t="s">
        <v>1936</v>
      </c>
      <c r="F1610" s="6" t="s">
        <v>1540</v>
      </c>
    </row>
    <row r="1611" spans="1:6" x14ac:dyDescent="0.3">
      <c r="A1611" s="6" t="s">
        <v>1932</v>
      </c>
      <c r="B1611" s="6" t="s">
        <v>826</v>
      </c>
      <c r="C1611" s="6" t="s">
        <v>1534</v>
      </c>
      <c r="D1611" s="6" t="s">
        <v>914</v>
      </c>
      <c r="E1611" s="6" t="s">
        <v>1535</v>
      </c>
      <c r="F1611" s="6" t="s">
        <v>1536</v>
      </c>
    </row>
    <row r="1612" spans="1:6" x14ac:dyDescent="0.3">
      <c r="A1612" s="6" t="s">
        <v>1932</v>
      </c>
      <c r="B1612" s="6" t="s">
        <v>826</v>
      </c>
      <c r="C1612" s="6" t="s">
        <v>1538</v>
      </c>
      <c r="D1612" s="6" t="s">
        <v>914</v>
      </c>
      <c r="E1612" s="6" t="s">
        <v>1937</v>
      </c>
      <c r="F1612" s="6" t="s">
        <v>1540</v>
      </c>
    </row>
    <row r="1613" spans="1:6" x14ac:dyDescent="0.3">
      <c r="A1613" s="6" t="s">
        <v>1932</v>
      </c>
      <c r="B1613" s="6" t="s">
        <v>826</v>
      </c>
      <c r="C1613" s="6" t="s">
        <v>1534</v>
      </c>
      <c r="D1613" s="6" t="s">
        <v>914</v>
      </c>
      <c r="E1613" s="6" t="s">
        <v>1535</v>
      </c>
      <c r="F1613" s="6" t="s">
        <v>1536</v>
      </c>
    </row>
    <row r="1614" spans="1:6" x14ac:dyDescent="0.3">
      <c r="A1614" s="6" t="s">
        <v>1932</v>
      </c>
      <c r="B1614" s="6" t="s">
        <v>826</v>
      </c>
      <c r="C1614" s="6" t="s">
        <v>1538</v>
      </c>
      <c r="D1614" s="6" t="s">
        <v>914</v>
      </c>
      <c r="E1614" s="6" t="s">
        <v>1938</v>
      </c>
      <c r="F1614" s="6" t="s">
        <v>1540</v>
      </c>
    </row>
    <row r="1615" spans="1:6" x14ac:dyDescent="0.3">
      <c r="A1615" s="6" t="s">
        <v>1932</v>
      </c>
      <c r="B1615" s="6" t="s">
        <v>826</v>
      </c>
      <c r="C1615" s="6" t="s">
        <v>1534</v>
      </c>
      <c r="D1615" s="6" t="s">
        <v>914</v>
      </c>
      <c r="E1615" s="6" t="s">
        <v>1535</v>
      </c>
      <c r="F1615" s="6" t="s">
        <v>1536</v>
      </c>
    </row>
    <row r="1616" spans="1:6" x14ac:dyDescent="0.3">
      <c r="A1616" s="6" t="s">
        <v>1939</v>
      </c>
      <c r="B1616" s="6" t="s">
        <v>826</v>
      </c>
      <c r="C1616" s="6" t="s">
        <v>1538</v>
      </c>
      <c r="D1616" s="6" t="s">
        <v>914</v>
      </c>
      <c r="E1616" s="6" t="s">
        <v>1935</v>
      </c>
      <c r="F1616" s="6" t="s">
        <v>1540</v>
      </c>
    </row>
    <row r="1617" spans="1:6" x14ac:dyDescent="0.3">
      <c r="A1617" s="6" t="s">
        <v>1939</v>
      </c>
      <c r="B1617" s="6" t="s">
        <v>826</v>
      </c>
      <c r="C1617" s="6" t="s">
        <v>1534</v>
      </c>
      <c r="D1617" s="6" t="s">
        <v>914</v>
      </c>
      <c r="E1617" s="6" t="s">
        <v>1535</v>
      </c>
      <c r="F1617" s="6" t="s">
        <v>1536</v>
      </c>
    </row>
    <row r="1618" spans="1:6" x14ac:dyDescent="0.3">
      <c r="A1618" s="6" t="s">
        <v>1940</v>
      </c>
      <c r="B1618" s="6" t="s">
        <v>826</v>
      </c>
      <c r="C1618" s="6" t="s">
        <v>1538</v>
      </c>
      <c r="D1618" s="6" t="s">
        <v>914</v>
      </c>
      <c r="E1618" s="6" t="s">
        <v>1941</v>
      </c>
      <c r="F1618" s="6" t="s">
        <v>1540</v>
      </c>
    </row>
    <row r="1619" spans="1:6" x14ac:dyDescent="0.3">
      <c r="A1619" s="6" t="s">
        <v>1942</v>
      </c>
      <c r="B1619" s="6" t="s">
        <v>826</v>
      </c>
      <c r="C1619" s="6" t="s">
        <v>1534</v>
      </c>
      <c r="D1619" s="6" t="s">
        <v>914</v>
      </c>
      <c r="E1619" s="6" t="s">
        <v>1535</v>
      </c>
      <c r="F1619" s="6" t="s">
        <v>1536</v>
      </c>
    </row>
    <row r="1620" spans="1:6" x14ac:dyDescent="0.3">
      <c r="A1620" s="6" t="s">
        <v>1943</v>
      </c>
      <c r="B1620" s="6" t="s">
        <v>826</v>
      </c>
      <c r="C1620" s="6" t="s">
        <v>1538</v>
      </c>
      <c r="D1620" s="6" t="s">
        <v>914</v>
      </c>
      <c r="E1620" s="6" t="s">
        <v>1944</v>
      </c>
      <c r="F1620" s="6" t="s">
        <v>1540</v>
      </c>
    </row>
    <row r="1621" spans="1:6" x14ac:dyDescent="0.3">
      <c r="A1621" s="6" t="s">
        <v>1945</v>
      </c>
      <c r="B1621" s="6" t="s">
        <v>826</v>
      </c>
      <c r="C1621" s="6" t="s">
        <v>1534</v>
      </c>
      <c r="D1621" s="6" t="s">
        <v>914</v>
      </c>
      <c r="E1621" s="6" t="s">
        <v>1535</v>
      </c>
      <c r="F1621" s="6" t="s">
        <v>1536</v>
      </c>
    </row>
    <row r="1622" spans="1:6" x14ac:dyDescent="0.3">
      <c r="A1622" s="6" t="s">
        <v>1945</v>
      </c>
      <c r="B1622" s="6" t="s">
        <v>826</v>
      </c>
      <c r="C1622" s="6" t="s">
        <v>1538</v>
      </c>
      <c r="D1622" s="6" t="s">
        <v>914</v>
      </c>
      <c r="E1622" s="6" t="s">
        <v>1946</v>
      </c>
      <c r="F1622" s="6" t="s">
        <v>1540</v>
      </c>
    </row>
    <row r="1623" spans="1:6" x14ac:dyDescent="0.3">
      <c r="A1623" s="6" t="s">
        <v>1945</v>
      </c>
      <c r="B1623" s="6" t="s">
        <v>826</v>
      </c>
      <c r="C1623" s="6" t="s">
        <v>1534</v>
      </c>
      <c r="D1623" s="6" t="s">
        <v>914</v>
      </c>
      <c r="E1623" s="6" t="s">
        <v>1535</v>
      </c>
      <c r="F1623" s="6" t="s">
        <v>1536</v>
      </c>
    </row>
    <row r="1624" spans="1:6" x14ac:dyDescent="0.3">
      <c r="A1624" s="6" t="s">
        <v>1947</v>
      </c>
      <c r="B1624" s="6" t="s">
        <v>826</v>
      </c>
      <c r="C1624" s="6" t="s">
        <v>1538</v>
      </c>
      <c r="D1624" s="6" t="s">
        <v>914</v>
      </c>
      <c r="E1624" s="6" t="s">
        <v>1948</v>
      </c>
      <c r="F1624" s="6" t="s">
        <v>1540</v>
      </c>
    </row>
    <row r="1625" spans="1:6" x14ac:dyDescent="0.3">
      <c r="A1625" s="6" t="s">
        <v>1947</v>
      </c>
      <c r="B1625" s="6" t="s">
        <v>826</v>
      </c>
      <c r="C1625" s="6" t="s">
        <v>1534</v>
      </c>
      <c r="D1625" s="6" t="s">
        <v>914</v>
      </c>
      <c r="E1625" s="6" t="s">
        <v>1535</v>
      </c>
      <c r="F1625" s="6" t="s">
        <v>1536</v>
      </c>
    </row>
    <row r="1626" spans="1:6" x14ac:dyDescent="0.3">
      <c r="A1626" s="6" t="s">
        <v>1947</v>
      </c>
      <c r="B1626" s="6" t="s">
        <v>826</v>
      </c>
      <c r="C1626" s="6" t="s">
        <v>1538</v>
      </c>
      <c r="D1626" s="6" t="s">
        <v>914</v>
      </c>
      <c r="E1626" s="6" t="s">
        <v>1937</v>
      </c>
      <c r="F1626" s="6" t="s">
        <v>1540</v>
      </c>
    </row>
    <row r="1627" spans="1:6" x14ac:dyDescent="0.3">
      <c r="A1627" s="6" t="s">
        <v>1947</v>
      </c>
      <c r="B1627" s="6" t="s">
        <v>826</v>
      </c>
      <c r="C1627" s="6" t="s">
        <v>1538</v>
      </c>
      <c r="D1627" s="6" t="s">
        <v>914</v>
      </c>
      <c r="E1627" s="6" t="s">
        <v>1946</v>
      </c>
      <c r="F1627" s="6" t="s">
        <v>1540</v>
      </c>
    </row>
    <row r="1628" spans="1:6" x14ac:dyDescent="0.3">
      <c r="A1628" s="6" t="s">
        <v>1947</v>
      </c>
      <c r="B1628" s="6" t="s">
        <v>826</v>
      </c>
      <c r="C1628" s="6" t="s">
        <v>1534</v>
      </c>
      <c r="D1628" s="6" t="s">
        <v>914</v>
      </c>
      <c r="E1628" s="6" t="s">
        <v>1535</v>
      </c>
      <c r="F1628" s="6" t="s">
        <v>1536</v>
      </c>
    </row>
    <row r="1629" spans="1:6" x14ac:dyDescent="0.3">
      <c r="A1629" s="6" t="s">
        <v>1947</v>
      </c>
      <c r="B1629" s="6" t="s">
        <v>826</v>
      </c>
      <c r="C1629" s="6" t="s">
        <v>1538</v>
      </c>
      <c r="D1629" s="6" t="s">
        <v>914</v>
      </c>
      <c r="E1629" s="6" t="s">
        <v>1938</v>
      </c>
      <c r="F1629" s="6" t="s">
        <v>1540</v>
      </c>
    </row>
    <row r="1630" spans="1:6" x14ac:dyDescent="0.3">
      <c r="A1630" s="6" t="s">
        <v>1947</v>
      </c>
      <c r="B1630" s="6" t="s">
        <v>826</v>
      </c>
      <c r="C1630" s="6" t="s">
        <v>1534</v>
      </c>
      <c r="D1630" s="6" t="s">
        <v>914</v>
      </c>
      <c r="E1630" s="6" t="s">
        <v>1535</v>
      </c>
      <c r="F1630" s="6" t="s">
        <v>1536</v>
      </c>
    </row>
    <row r="1631" spans="1:6" x14ac:dyDescent="0.3">
      <c r="A1631" s="6" t="s">
        <v>1949</v>
      </c>
      <c r="B1631" s="6" t="s">
        <v>826</v>
      </c>
      <c r="C1631" s="6" t="s">
        <v>1538</v>
      </c>
      <c r="D1631" s="6" t="s">
        <v>914</v>
      </c>
      <c r="E1631" s="6" t="s">
        <v>1950</v>
      </c>
      <c r="F1631" s="6" t="s">
        <v>1540</v>
      </c>
    </row>
    <row r="1632" spans="1:6" x14ac:dyDescent="0.3">
      <c r="A1632" s="6" t="s">
        <v>1951</v>
      </c>
      <c r="B1632" s="6" t="s">
        <v>826</v>
      </c>
      <c r="C1632" s="6" t="s">
        <v>1534</v>
      </c>
      <c r="D1632" s="6" t="s">
        <v>914</v>
      </c>
      <c r="E1632" s="6" t="s">
        <v>1535</v>
      </c>
      <c r="F1632" s="6" t="s">
        <v>1536</v>
      </c>
    </row>
    <row r="1633" spans="1:6" x14ac:dyDescent="0.3">
      <c r="A1633" s="6" t="s">
        <v>1952</v>
      </c>
      <c r="B1633" s="6" t="s">
        <v>826</v>
      </c>
      <c r="C1633" s="6" t="s">
        <v>1538</v>
      </c>
      <c r="D1633" s="6" t="s">
        <v>914</v>
      </c>
      <c r="E1633" s="6" t="s">
        <v>1953</v>
      </c>
      <c r="F1633" s="6" t="s">
        <v>1540</v>
      </c>
    </row>
    <row r="1634" spans="1:6" x14ac:dyDescent="0.3">
      <c r="A1634" s="6" t="s">
        <v>1954</v>
      </c>
      <c r="B1634" s="6" t="s">
        <v>826</v>
      </c>
      <c r="C1634" s="6" t="s">
        <v>1534</v>
      </c>
      <c r="D1634" s="6" t="s">
        <v>914</v>
      </c>
      <c r="E1634" s="6" t="s">
        <v>1535</v>
      </c>
      <c r="F1634" s="6" t="s">
        <v>1536</v>
      </c>
    </row>
    <row r="1635" spans="1:6" x14ac:dyDescent="0.3">
      <c r="A1635" s="6" t="s">
        <v>1955</v>
      </c>
      <c r="B1635" s="6" t="s">
        <v>826</v>
      </c>
      <c r="C1635" s="6" t="s">
        <v>1538</v>
      </c>
      <c r="D1635" s="6" t="s">
        <v>914</v>
      </c>
      <c r="E1635" s="6" t="s">
        <v>1956</v>
      </c>
      <c r="F1635" s="6" t="s">
        <v>1540</v>
      </c>
    </row>
    <row r="1636" spans="1:6" x14ac:dyDescent="0.3">
      <c r="A1636" s="6" t="s">
        <v>1957</v>
      </c>
      <c r="B1636" s="6" t="s">
        <v>826</v>
      </c>
      <c r="C1636" s="6" t="s">
        <v>1534</v>
      </c>
      <c r="D1636" s="6" t="s">
        <v>914</v>
      </c>
      <c r="E1636" s="6" t="s">
        <v>1535</v>
      </c>
      <c r="F1636" s="6" t="s">
        <v>1536</v>
      </c>
    </row>
    <row r="1637" spans="1:6" x14ac:dyDescent="0.3">
      <c r="A1637" s="6" t="s">
        <v>1957</v>
      </c>
      <c r="B1637" s="6" t="s">
        <v>826</v>
      </c>
      <c r="C1637" s="6" t="s">
        <v>1538</v>
      </c>
      <c r="D1637" s="6" t="s">
        <v>914</v>
      </c>
      <c r="E1637" s="6" t="s">
        <v>1958</v>
      </c>
      <c r="F1637" s="6" t="s">
        <v>1540</v>
      </c>
    </row>
    <row r="1638" spans="1:6" x14ac:dyDescent="0.3">
      <c r="A1638" s="6" t="s">
        <v>1957</v>
      </c>
      <c r="B1638" s="6" t="s">
        <v>826</v>
      </c>
      <c r="C1638" s="6" t="s">
        <v>1534</v>
      </c>
      <c r="D1638" s="6" t="s">
        <v>914</v>
      </c>
      <c r="E1638" s="6" t="s">
        <v>1535</v>
      </c>
      <c r="F1638" s="6" t="s">
        <v>1536</v>
      </c>
    </row>
    <row r="1639" spans="1:6" x14ac:dyDescent="0.3">
      <c r="A1639" s="6" t="s">
        <v>1959</v>
      </c>
      <c r="B1639" s="6" t="s">
        <v>826</v>
      </c>
      <c r="C1639" s="6" t="s">
        <v>1538</v>
      </c>
      <c r="D1639" s="6" t="s">
        <v>914</v>
      </c>
      <c r="E1639" s="6" t="s">
        <v>1960</v>
      </c>
      <c r="F1639" s="6" t="s">
        <v>1540</v>
      </c>
    </row>
    <row r="1640" spans="1:6" x14ac:dyDescent="0.3">
      <c r="A1640" s="6" t="s">
        <v>1961</v>
      </c>
      <c r="B1640" s="6" t="s">
        <v>826</v>
      </c>
      <c r="C1640" s="6" t="s">
        <v>1534</v>
      </c>
      <c r="D1640" s="6" t="s">
        <v>914</v>
      </c>
      <c r="E1640" s="6" t="s">
        <v>1535</v>
      </c>
      <c r="F1640" s="6" t="s">
        <v>1536</v>
      </c>
    </row>
    <row r="1641" spans="1:6" x14ac:dyDescent="0.3">
      <c r="A1641" s="6" t="s">
        <v>1962</v>
      </c>
      <c r="B1641" s="6" t="s">
        <v>826</v>
      </c>
      <c r="C1641" s="6" t="s">
        <v>1538</v>
      </c>
      <c r="D1641" s="6" t="s">
        <v>914</v>
      </c>
      <c r="E1641" s="6" t="s">
        <v>1963</v>
      </c>
      <c r="F1641" s="6" t="s">
        <v>1540</v>
      </c>
    </row>
    <row r="1642" spans="1:6" x14ac:dyDescent="0.3">
      <c r="A1642" s="6" t="s">
        <v>1964</v>
      </c>
      <c r="B1642" s="6" t="s">
        <v>826</v>
      </c>
      <c r="C1642" s="6" t="s">
        <v>1965</v>
      </c>
      <c r="D1642" s="6" t="s">
        <v>1531</v>
      </c>
      <c r="E1642" s="6" t="s">
        <v>1966</v>
      </c>
      <c r="F1642" s="6" t="s">
        <v>1967</v>
      </c>
    </row>
    <row r="1643" spans="1:6" x14ac:dyDescent="0.3">
      <c r="A1643" s="6" t="s">
        <v>1968</v>
      </c>
      <c r="B1643" s="6" t="s">
        <v>826</v>
      </c>
      <c r="C1643" s="6" t="s">
        <v>1969</v>
      </c>
      <c r="D1643" s="6" t="s">
        <v>1531</v>
      </c>
      <c r="E1643" s="6" t="s">
        <v>1970</v>
      </c>
      <c r="F1643" s="6" t="s">
        <v>1967</v>
      </c>
    </row>
    <row r="1644" spans="1:6" x14ac:dyDescent="0.3">
      <c r="A1644" s="6" t="s">
        <v>1971</v>
      </c>
      <c r="B1644" s="6" t="s">
        <v>826</v>
      </c>
      <c r="C1644" s="6" t="s">
        <v>1969</v>
      </c>
      <c r="D1644" s="6" t="s">
        <v>1531</v>
      </c>
      <c r="E1644" s="6" t="s">
        <v>1972</v>
      </c>
      <c r="F1644" s="6" t="s">
        <v>1967</v>
      </c>
    </row>
    <row r="1645" spans="1:6" x14ac:dyDescent="0.3">
      <c r="A1645" s="6" t="s">
        <v>1973</v>
      </c>
      <c r="B1645" s="6" t="s">
        <v>826</v>
      </c>
      <c r="C1645" s="6" t="s">
        <v>1969</v>
      </c>
      <c r="D1645" s="6" t="s">
        <v>1531</v>
      </c>
      <c r="E1645" s="6" t="s">
        <v>1974</v>
      </c>
      <c r="F1645" s="6" t="s">
        <v>1967</v>
      </c>
    </row>
    <row r="1646" spans="1:6" x14ac:dyDescent="0.3">
      <c r="A1646" s="6" t="s">
        <v>1975</v>
      </c>
      <c r="B1646" s="6" t="s">
        <v>826</v>
      </c>
      <c r="C1646" s="6" t="s">
        <v>1969</v>
      </c>
      <c r="D1646" s="6" t="s">
        <v>1531</v>
      </c>
      <c r="E1646" s="6" t="s">
        <v>1976</v>
      </c>
      <c r="F1646" s="6" t="s">
        <v>1967</v>
      </c>
    </row>
    <row r="1647" spans="1:6" x14ac:dyDescent="0.3">
      <c r="A1647" s="6" t="s">
        <v>1977</v>
      </c>
      <c r="B1647" s="6" t="s">
        <v>826</v>
      </c>
      <c r="C1647" s="6" t="s">
        <v>1969</v>
      </c>
      <c r="D1647" s="6" t="s">
        <v>1531</v>
      </c>
      <c r="E1647" s="6" t="s">
        <v>1978</v>
      </c>
      <c r="F1647" s="6" t="s">
        <v>1967</v>
      </c>
    </row>
    <row r="1648" spans="1:6" x14ac:dyDescent="0.3">
      <c r="A1648" s="6" t="s">
        <v>1979</v>
      </c>
      <c r="B1648" s="6" t="s">
        <v>826</v>
      </c>
      <c r="C1648" s="6" t="s">
        <v>1969</v>
      </c>
      <c r="D1648" s="6" t="s">
        <v>1531</v>
      </c>
      <c r="E1648" s="6" t="s">
        <v>1980</v>
      </c>
      <c r="F1648" s="6" t="s">
        <v>1967</v>
      </c>
    </row>
    <row r="1649" spans="1:6" x14ac:dyDescent="0.3">
      <c r="A1649" s="6" t="s">
        <v>1981</v>
      </c>
      <c r="B1649" s="6" t="s">
        <v>826</v>
      </c>
      <c r="C1649" s="6" t="s">
        <v>1969</v>
      </c>
      <c r="D1649" s="6" t="s">
        <v>1531</v>
      </c>
      <c r="E1649" s="6" t="s">
        <v>1982</v>
      </c>
      <c r="F1649" s="6" t="s">
        <v>1967</v>
      </c>
    </row>
    <row r="1650" spans="1:6" x14ac:dyDescent="0.3">
      <c r="A1650" s="6" t="s">
        <v>1983</v>
      </c>
      <c r="B1650" s="6" t="s">
        <v>826</v>
      </c>
      <c r="C1650" s="6" t="s">
        <v>1969</v>
      </c>
      <c r="D1650" s="6" t="s">
        <v>1531</v>
      </c>
      <c r="E1650" s="6" t="s">
        <v>1984</v>
      </c>
      <c r="F1650" s="6" t="s">
        <v>1967</v>
      </c>
    </row>
    <row r="1651" spans="1:6" x14ac:dyDescent="0.3">
      <c r="A1651" s="6" t="s">
        <v>1985</v>
      </c>
      <c r="B1651" s="6" t="s">
        <v>826</v>
      </c>
      <c r="C1651" s="6" t="s">
        <v>1986</v>
      </c>
      <c r="D1651" s="6" t="s">
        <v>1531</v>
      </c>
      <c r="E1651" s="6" t="s">
        <v>1987</v>
      </c>
      <c r="F1651" s="6" t="s">
        <v>1967</v>
      </c>
    </row>
    <row r="1652" spans="1:6" x14ac:dyDescent="0.3">
      <c r="A1652" s="6" t="s">
        <v>1988</v>
      </c>
      <c r="B1652" s="6" t="s">
        <v>826</v>
      </c>
      <c r="C1652" s="6" t="s">
        <v>1989</v>
      </c>
      <c r="D1652" s="6" t="s">
        <v>1531</v>
      </c>
      <c r="E1652" s="6" t="s">
        <v>1990</v>
      </c>
      <c r="F1652" s="6" t="s">
        <v>1967</v>
      </c>
    </row>
    <row r="1653" spans="1:6" x14ac:dyDescent="0.3">
      <c r="A1653" s="6" t="s">
        <v>1988</v>
      </c>
      <c r="B1653" s="6" t="s">
        <v>826</v>
      </c>
      <c r="C1653" s="6" t="s">
        <v>1534</v>
      </c>
      <c r="D1653" s="6" t="s">
        <v>914</v>
      </c>
      <c r="E1653" s="6" t="s">
        <v>1535</v>
      </c>
      <c r="F1653" s="6" t="s">
        <v>1536</v>
      </c>
    </row>
    <row r="1654" spans="1:6" x14ac:dyDescent="0.3">
      <c r="A1654" s="6" t="s">
        <v>1991</v>
      </c>
      <c r="B1654" s="6" t="s">
        <v>826</v>
      </c>
      <c r="C1654" s="6" t="s">
        <v>1538</v>
      </c>
      <c r="D1654" s="6" t="s">
        <v>914</v>
      </c>
      <c r="E1654" s="6" t="s">
        <v>1992</v>
      </c>
      <c r="F1654" s="6" t="s">
        <v>1540</v>
      </c>
    </row>
    <row r="1655" spans="1:6" x14ac:dyDescent="0.3">
      <c r="A1655" s="6" t="s">
        <v>1993</v>
      </c>
      <c r="B1655" s="6" t="s">
        <v>826</v>
      </c>
      <c r="C1655" s="6" t="s">
        <v>1534</v>
      </c>
      <c r="D1655" s="6" t="s">
        <v>914</v>
      </c>
      <c r="E1655" s="6" t="s">
        <v>1535</v>
      </c>
      <c r="F1655" s="6" t="s">
        <v>1536</v>
      </c>
    </row>
    <row r="1656" spans="1:6" x14ac:dyDescent="0.3">
      <c r="A1656" s="6" t="s">
        <v>1993</v>
      </c>
      <c r="B1656" s="6" t="s">
        <v>826</v>
      </c>
      <c r="C1656" s="6" t="s">
        <v>1538</v>
      </c>
      <c r="D1656" s="6" t="s">
        <v>914</v>
      </c>
      <c r="E1656" s="6" t="s">
        <v>1958</v>
      </c>
      <c r="F1656" s="6" t="s">
        <v>1540</v>
      </c>
    </row>
    <row r="1657" spans="1:6" x14ac:dyDescent="0.3">
      <c r="A1657" s="6" t="s">
        <v>1993</v>
      </c>
      <c r="B1657" s="6" t="s">
        <v>826</v>
      </c>
      <c r="C1657" s="6" t="s">
        <v>1534</v>
      </c>
      <c r="D1657" s="6" t="s">
        <v>914</v>
      </c>
      <c r="E1657" s="6" t="s">
        <v>1535</v>
      </c>
      <c r="F1657" s="6" t="s">
        <v>1536</v>
      </c>
    </row>
    <row r="1658" spans="1:6" x14ac:dyDescent="0.3">
      <c r="A1658" s="6" t="s">
        <v>1994</v>
      </c>
      <c r="B1658" s="6" t="s">
        <v>826</v>
      </c>
      <c r="C1658" s="6" t="s">
        <v>1538</v>
      </c>
      <c r="D1658" s="6" t="s">
        <v>914</v>
      </c>
      <c r="E1658" s="6" t="s">
        <v>1995</v>
      </c>
      <c r="F1658" s="6" t="s">
        <v>1540</v>
      </c>
    </row>
    <row r="1659" spans="1:6" x14ac:dyDescent="0.3">
      <c r="A1659" s="6" t="s">
        <v>1996</v>
      </c>
      <c r="B1659" s="6" t="s">
        <v>826</v>
      </c>
      <c r="C1659" s="6" t="s">
        <v>1534</v>
      </c>
      <c r="D1659" s="6" t="s">
        <v>914</v>
      </c>
      <c r="E1659" s="6" t="s">
        <v>1535</v>
      </c>
      <c r="F1659" s="6" t="s">
        <v>1536</v>
      </c>
    </row>
    <row r="1660" spans="1:6" x14ac:dyDescent="0.3">
      <c r="A1660" s="6" t="s">
        <v>1997</v>
      </c>
      <c r="B1660" s="6" t="s">
        <v>826</v>
      </c>
      <c r="C1660" s="6" t="s">
        <v>1538</v>
      </c>
      <c r="D1660" s="6" t="s">
        <v>914</v>
      </c>
      <c r="E1660" s="6" t="s">
        <v>1998</v>
      </c>
      <c r="F1660" s="6" t="s">
        <v>1540</v>
      </c>
    </row>
    <row r="1661" spans="1:6" x14ac:dyDescent="0.3">
      <c r="A1661" s="6" t="s">
        <v>1997</v>
      </c>
      <c r="B1661" s="6" t="s">
        <v>826</v>
      </c>
      <c r="C1661" s="6" t="s">
        <v>1534</v>
      </c>
      <c r="D1661" s="6" t="s">
        <v>914</v>
      </c>
      <c r="E1661" s="6" t="s">
        <v>1907</v>
      </c>
      <c r="F1661" s="6" t="s">
        <v>1536</v>
      </c>
    </row>
    <row r="1662" spans="1:6" x14ac:dyDescent="0.3">
      <c r="A1662" s="6" t="s">
        <v>1999</v>
      </c>
      <c r="B1662" s="6" t="s">
        <v>826</v>
      </c>
      <c r="C1662" s="6" t="s">
        <v>1538</v>
      </c>
      <c r="D1662" s="6" t="s">
        <v>914</v>
      </c>
      <c r="E1662" s="6" t="s">
        <v>2000</v>
      </c>
      <c r="F1662" s="6" t="s">
        <v>1540</v>
      </c>
    </row>
    <row r="1663" spans="1:6" x14ac:dyDescent="0.3">
      <c r="A1663" s="6" t="s">
        <v>2001</v>
      </c>
      <c r="B1663" s="6" t="s">
        <v>826</v>
      </c>
      <c r="C1663" s="6" t="s">
        <v>1534</v>
      </c>
      <c r="D1663" s="6" t="s">
        <v>914</v>
      </c>
      <c r="E1663" s="6" t="s">
        <v>1535</v>
      </c>
      <c r="F1663" s="6" t="s">
        <v>1536</v>
      </c>
    </row>
    <row r="1664" spans="1:6" x14ac:dyDescent="0.3">
      <c r="A1664" s="6" t="s">
        <v>2002</v>
      </c>
      <c r="B1664" s="6" t="s">
        <v>826</v>
      </c>
      <c r="C1664" s="6" t="s">
        <v>1538</v>
      </c>
      <c r="D1664" s="6" t="s">
        <v>914</v>
      </c>
      <c r="E1664" s="6" t="s">
        <v>2003</v>
      </c>
      <c r="F1664" s="6" t="s">
        <v>1540</v>
      </c>
    </row>
    <row r="1665" spans="1:6" x14ac:dyDescent="0.3">
      <c r="A1665" s="6" t="s">
        <v>2004</v>
      </c>
      <c r="B1665" s="6" t="s">
        <v>826</v>
      </c>
      <c r="C1665" s="6" t="s">
        <v>1534</v>
      </c>
      <c r="D1665" s="6" t="s">
        <v>914</v>
      </c>
      <c r="E1665" s="6" t="s">
        <v>1535</v>
      </c>
      <c r="F1665" s="6" t="s">
        <v>1536</v>
      </c>
    </row>
    <row r="1666" spans="1:6" x14ac:dyDescent="0.3">
      <c r="A1666" s="6" t="s">
        <v>2007</v>
      </c>
      <c r="B1666" s="6" t="s">
        <v>826</v>
      </c>
      <c r="C1666" s="6" t="s">
        <v>894</v>
      </c>
      <c r="D1666" s="6" t="s">
        <v>844</v>
      </c>
      <c r="E1666" s="6" t="s">
        <v>2008</v>
      </c>
      <c r="F1666" s="6" t="s">
        <v>895</v>
      </c>
    </row>
    <row r="1667" spans="1:6" x14ac:dyDescent="0.3">
      <c r="A1667" s="6" t="s">
        <v>2007</v>
      </c>
      <c r="B1667" s="6" t="s">
        <v>826</v>
      </c>
      <c r="C1667" s="6" t="s">
        <v>828</v>
      </c>
      <c r="D1667" s="6" t="s">
        <v>844</v>
      </c>
      <c r="E1667" s="6" t="s">
        <v>877</v>
      </c>
      <c r="F1667" s="6" t="s">
        <v>829</v>
      </c>
    </row>
    <row r="1668" spans="1:6" x14ac:dyDescent="0.3">
      <c r="A1668" s="6" t="s">
        <v>2007</v>
      </c>
      <c r="B1668" s="6" t="s">
        <v>826</v>
      </c>
      <c r="C1668" s="6" t="s">
        <v>871</v>
      </c>
      <c r="D1668" s="6" t="s">
        <v>844</v>
      </c>
      <c r="E1668" s="6" t="s">
        <v>846</v>
      </c>
      <c r="F1668" s="6" t="s">
        <v>873</v>
      </c>
    </row>
    <row r="1669" spans="1:6" x14ac:dyDescent="0.3">
      <c r="A1669" s="6" t="s">
        <v>2009</v>
      </c>
      <c r="B1669" s="6" t="s">
        <v>826</v>
      </c>
      <c r="C1669" s="6" t="s">
        <v>896</v>
      </c>
      <c r="D1669" s="6" t="s">
        <v>844</v>
      </c>
      <c r="E1669" s="6" t="s">
        <v>2010</v>
      </c>
      <c r="F1669" s="6" t="s">
        <v>870</v>
      </c>
    </row>
    <row r="1670" spans="1:6" x14ac:dyDescent="0.3">
      <c r="A1670" s="6" t="s">
        <v>2009</v>
      </c>
      <c r="B1670" s="6" t="s">
        <v>826</v>
      </c>
      <c r="C1670" s="6" t="s">
        <v>897</v>
      </c>
      <c r="D1670" s="6" t="s">
        <v>844</v>
      </c>
      <c r="E1670" s="6" t="s">
        <v>2011</v>
      </c>
      <c r="F1670" s="6" t="s">
        <v>870</v>
      </c>
    </row>
    <row r="1671" spans="1:6" x14ac:dyDescent="0.3">
      <c r="A1671" s="6" t="s">
        <v>2009</v>
      </c>
      <c r="B1671" s="6" t="s">
        <v>826</v>
      </c>
      <c r="C1671" s="6" t="s">
        <v>1307</v>
      </c>
      <c r="D1671" s="6" t="s">
        <v>844</v>
      </c>
      <c r="E1671" s="6" t="s">
        <v>2012</v>
      </c>
      <c r="F1671" s="6" t="s">
        <v>870</v>
      </c>
    </row>
    <row r="1672" spans="1:6" x14ac:dyDescent="0.3">
      <c r="A1672" s="6" t="s">
        <v>2009</v>
      </c>
      <c r="B1672" s="6" t="s">
        <v>826</v>
      </c>
      <c r="C1672" s="6" t="s">
        <v>874</v>
      </c>
      <c r="D1672" s="6" t="s">
        <v>870</v>
      </c>
      <c r="E1672" s="6" t="s">
        <v>67</v>
      </c>
      <c r="F1672" s="6" t="s">
        <v>873</v>
      </c>
    </row>
    <row r="1673" spans="1:6" x14ac:dyDescent="0.3">
      <c r="A1673" s="6" t="s">
        <v>2009</v>
      </c>
      <c r="B1673" s="6" t="s">
        <v>826</v>
      </c>
      <c r="C1673" s="6" t="s">
        <v>874</v>
      </c>
      <c r="D1673" s="6" t="s">
        <v>875</v>
      </c>
      <c r="E1673" s="6" t="s">
        <v>67</v>
      </c>
      <c r="F1673" s="6" t="s">
        <v>873</v>
      </c>
    </row>
    <row r="1674" spans="1:6" x14ac:dyDescent="0.3">
      <c r="A1674" s="6" t="s">
        <v>2009</v>
      </c>
      <c r="B1674" s="6" t="s">
        <v>826</v>
      </c>
      <c r="C1674" s="6" t="s">
        <v>876</v>
      </c>
      <c r="D1674" s="6" t="s">
        <v>844</v>
      </c>
      <c r="E1674" s="6" t="s">
        <v>846</v>
      </c>
      <c r="F1674" s="6" t="s">
        <v>873</v>
      </c>
    </row>
    <row r="1675" spans="1:6" x14ac:dyDescent="0.3">
      <c r="A1675" s="6" t="s">
        <v>2009</v>
      </c>
      <c r="B1675" s="6" t="s">
        <v>826</v>
      </c>
      <c r="C1675" s="6" t="s">
        <v>854</v>
      </c>
      <c r="D1675" s="6" t="s">
        <v>844</v>
      </c>
      <c r="E1675" s="6" t="s">
        <v>878</v>
      </c>
      <c r="F1675" s="6" t="s">
        <v>829</v>
      </c>
    </row>
    <row r="1676" spans="1:6" x14ac:dyDescent="0.3">
      <c r="A1676" s="6" t="s">
        <v>2013</v>
      </c>
      <c r="B1676" s="6" t="s">
        <v>826</v>
      </c>
      <c r="C1676" s="6" t="s">
        <v>2014</v>
      </c>
      <c r="D1676" s="6" t="s">
        <v>2015</v>
      </c>
      <c r="E1676" s="6" t="s">
        <v>2016</v>
      </c>
      <c r="F1676" s="6" t="s">
        <v>2017</v>
      </c>
    </row>
    <row r="1677" spans="1:6" x14ac:dyDescent="0.3">
      <c r="A1677" s="6" t="s">
        <v>2018</v>
      </c>
      <c r="B1677" s="6" t="s">
        <v>826</v>
      </c>
      <c r="C1677" s="6" t="s">
        <v>2019</v>
      </c>
      <c r="D1677" s="6" t="s">
        <v>844</v>
      </c>
      <c r="E1677" s="6" t="s">
        <v>2020</v>
      </c>
      <c r="F1677" s="6" t="s">
        <v>2021</v>
      </c>
    </row>
    <row r="1678" spans="1:6" x14ac:dyDescent="0.3">
      <c r="A1678" s="6" t="s">
        <v>2037</v>
      </c>
      <c r="B1678" s="6" t="s">
        <v>826</v>
      </c>
      <c r="C1678" s="6" t="s">
        <v>2038</v>
      </c>
      <c r="D1678" s="6" t="s">
        <v>844</v>
      </c>
      <c r="E1678" s="6" t="s">
        <v>2039</v>
      </c>
      <c r="F1678" s="6" t="s">
        <v>2021</v>
      </c>
    </row>
    <row r="1679" spans="1:6" x14ac:dyDescent="0.3">
      <c r="A1679" s="6" t="s">
        <v>2040</v>
      </c>
      <c r="B1679" s="6" t="s">
        <v>826</v>
      </c>
      <c r="C1679" s="6" t="s">
        <v>2041</v>
      </c>
      <c r="D1679" s="6" t="s">
        <v>2015</v>
      </c>
      <c r="E1679" s="6" t="s">
        <v>2016</v>
      </c>
      <c r="F1679" s="6" t="s">
        <v>2017</v>
      </c>
    </row>
    <row r="1680" spans="1:6" x14ac:dyDescent="0.3">
      <c r="A1680" s="6" t="s">
        <v>2040</v>
      </c>
      <c r="B1680" s="6" t="s">
        <v>826</v>
      </c>
      <c r="C1680" s="6" t="s">
        <v>2042</v>
      </c>
      <c r="D1680" s="6" t="s">
        <v>1531</v>
      </c>
      <c r="E1680" s="6" t="s">
        <v>2043</v>
      </c>
      <c r="F1680" s="6" t="s">
        <v>2044</v>
      </c>
    </row>
    <row r="1681" spans="1:6" x14ac:dyDescent="0.3">
      <c r="A1681" s="6" t="s">
        <v>2040</v>
      </c>
      <c r="B1681" s="6" t="s">
        <v>826</v>
      </c>
      <c r="C1681" s="6" t="s">
        <v>2045</v>
      </c>
      <c r="D1681" s="6" t="s">
        <v>1531</v>
      </c>
      <c r="E1681" s="6" t="s">
        <v>2046</v>
      </c>
      <c r="F1681" s="6" t="s">
        <v>2044</v>
      </c>
    </row>
    <row r="1682" spans="1:6" x14ac:dyDescent="0.3">
      <c r="A1682" s="6" t="s">
        <v>2040</v>
      </c>
      <c r="B1682" s="6" t="s">
        <v>826</v>
      </c>
      <c r="C1682" s="6" t="s">
        <v>2045</v>
      </c>
      <c r="D1682" s="6" t="s">
        <v>1531</v>
      </c>
      <c r="E1682" s="6" t="s">
        <v>2047</v>
      </c>
      <c r="F1682" s="6" t="s">
        <v>2044</v>
      </c>
    </row>
    <row r="1683" spans="1:6" x14ac:dyDescent="0.3">
      <c r="A1683" s="6" t="s">
        <v>2040</v>
      </c>
      <c r="B1683" s="6" t="s">
        <v>826</v>
      </c>
      <c r="C1683" s="6" t="s">
        <v>2045</v>
      </c>
      <c r="D1683" s="6" t="s">
        <v>1531</v>
      </c>
      <c r="E1683" s="6" t="s">
        <v>2048</v>
      </c>
      <c r="F1683" s="6" t="s">
        <v>2044</v>
      </c>
    </row>
    <row r="1684" spans="1:6" x14ac:dyDescent="0.3">
      <c r="A1684" s="6" t="s">
        <v>2040</v>
      </c>
      <c r="B1684" s="6" t="s">
        <v>826</v>
      </c>
      <c r="C1684" s="6" t="s">
        <v>2049</v>
      </c>
      <c r="D1684" s="6" t="s">
        <v>1531</v>
      </c>
      <c r="E1684" s="6" t="s">
        <v>2050</v>
      </c>
      <c r="F1684" s="6" t="s">
        <v>2044</v>
      </c>
    </row>
    <row r="1685" spans="1:6" x14ac:dyDescent="0.3">
      <c r="A1685" s="6" t="s">
        <v>2040</v>
      </c>
      <c r="B1685" s="6" t="s">
        <v>826</v>
      </c>
      <c r="C1685" s="6" t="s">
        <v>2051</v>
      </c>
      <c r="D1685" s="6" t="s">
        <v>1531</v>
      </c>
      <c r="E1685" s="6" t="s">
        <v>2052</v>
      </c>
      <c r="F1685" s="6" t="s">
        <v>2044</v>
      </c>
    </row>
    <row r="1686" spans="1:6" x14ac:dyDescent="0.3">
      <c r="A1686" s="6" t="s">
        <v>2040</v>
      </c>
      <c r="B1686" s="6" t="s">
        <v>826</v>
      </c>
      <c r="C1686" s="6" t="s">
        <v>2053</v>
      </c>
      <c r="D1686" s="6" t="s">
        <v>2015</v>
      </c>
      <c r="E1686" s="6" t="s">
        <v>2054</v>
      </c>
      <c r="F1686" s="6" t="s">
        <v>2017</v>
      </c>
    </row>
    <row r="1687" spans="1:6" x14ac:dyDescent="0.3">
      <c r="A1687" s="6" t="s">
        <v>2055</v>
      </c>
      <c r="B1687" s="6" t="s">
        <v>826</v>
      </c>
      <c r="C1687" s="6" t="s">
        <v>894</v>
      </c>
      <c r="D1687" s="6" t="s">
        <v>844</v>
      </c>
      <c r="E1687" s="6" t="s">
        <v>2056</v>
      </c>
      <c r="F1687" s="6" t="s">
        <v>895</v>
      </c>
    </row>
    <row r="1688" spans="1:6" x14ac:dyDescent="0.3">
      <c r="A1688" s="6" t="s">
        <v>2055</v>
      </c>
      <c r="B1688" s="6" t="s">
        <v>826</v>
      </c>
      <c r="C1688" s="6" t="s">
        <v>828</v>
      </c>
      <c r="D1688" s="6" t="s">
        <v>844</v>
      </c>
      <c r="E1688" s="6" t="s">
        <v>877</v>
      </c>
      <c r="F1688" s="6" t="s">
        <v>829</v>
      </c>
    </row>
    <row r="1689" spans="1:6" x14ac:dyDescent="0.3">
      <c r="A1689" s="6" t="s">
        <v>2055</v>
      </c>
      <c r="B1689" s="6" t="s">
        <v>826</v>
      </c>
      <c r="C1689" s="6" t="s">
        <v>871</v>
      </c>
      <c r="D1689" s="6" t="s">
        <v>844</v>
      </c>
      <c r="E1689" s="6" t="s">
        <v>846</v>
      </c>
      <c r="F1689" s="6" t="s">
        <v>873</v>
      </c>
    </row>
    <row r="1690" spans="1:6" x14ac:dyDescent="0.3">
      <c r="A1690" s="6" t="s">
        <v>2055</v>
      </c>
      <c r="B1690" s="6" t="s">
        <v>826</v>
      </c>
      <c r="C1690" s="6" t="s">
        <v>898</v>
      </c>
      <c r="D1690" s="6" t="s">
        <v>844</v>
      </c>
      <c r="E1690" s="6" t="s">
        <v>2011</v>
      </c>
      <c r="F1690" s="6" t="s">
        <v>870</v>
      </c>
    </row>
    <row r="1691" spans="1:6" x14ac:dyDescent="0.3">
      <c r="A1691" s="6" t="s">
        <v>2055</v>
      </c>
      <c r="B1691" s="6" t="s">
        <v>826</v>
      </c>
      <c r="C1691" s="6" t="s">
        <v>1530</v>
      </c>
      <c r="D1691" s="6" t="s">
        <v>844</v>
      </c>
      <c r="E1691" s="6" t="s">
        <v>2057</v>
      </c>
      <c r="F1691" s="6" t="s">
        <v>870</v>
      </c>
    </row>
    <row r="1692" spans="1:6" x14ac:dyDescent="0.3">
      <c r="A1692" s="6" t="s">
        <v>2055</v>
      </c>
      <c r="B1692" s="6" t="s">
        <v>826</v>
      </c>
      <c r="C1692" s="6" t="s">
        <v>874</v>
      </c>
      <c r="D1692" s="6" t="s">
        <v>870</v>
      </c>
      <c r="E1692" s="6" t="s">
        <v>67</v>
      </c>
      <c r="F1692" s="6" t="s">
        <v>873</v>
      </c>
    </row>
    <row r="1693" spans="1:6" x14ac:dyDescent="0.3">
      <c r="A1693" s="6" t="s">
        <v>2055</v>
      </c>
      <c r="B1693" s="6" t="s">
        <v>826</v>
      </c>
      <c r="C1693" s="6" t="s">
        <v>874</v>
      </c>
      <c r="D1693" s="6" t="s">
        <v>875</v>
      </c>
      <c r="E1693" s="6" t="s">
        <v>67</v>
      </c>
      <c r="F1693" s="6" t="s">
        <v>873</v>
      </c>
    </row>
    <row r="1694" spans="1:6" x14ac:dyDescent="0.3">
      <c r="A1694" s="6" t="s">
        <v>2055</v>
      </c>
      <c r="B1694" s="6" t="s">
        <v>826</v>
      </c>
      <c r="C1694" s="6" t="s">
        <v>876</v>
      </c>
      <c r="D1694" s="6" t="s">
        <v>844</v>
      </c>
      <c r="E1694" s="6" t="s">
        <v>846</v>
      </c>
      <c r="F1694" s="6" t="s">
        <v>873</v>
      </c>
    </row>
    <row r="1695" spans="1:6" x14ac:dyDescent="0.3">
      <c r="A1695" s="6" t="s">
        <v>2055</v>
      </c>
      <c r="B1695" s="6" t="s">
        <v>826</v>
      </c>
      <c r="C1695" s="6" t="s">
        <v>854</v>
      </c>
      <c r="D1695" s="6" t="s">
        <v>844</v>
      </c>
      <c r="E1695" s="6" t="s">
        <v>878</v>
      </c>
      <c r="F1695" s="6" t="s">
        <v>829</v>
      </c>
    </row>
    <row r="1696" spans="1:6" x14ac:dyDescent="0.3">
      <c r="A1696" s="6" t="s">
        <v>2058</v>
      </c>
      <c r="B1696" s="6" t="s">
        <v>826</v>
      </c>
      <c r="C1696" s="6" t="s">
        <v>835</v>
      </c>
      <c r="D1696" s="6" t="s">
        <v>840</v>
      </c>
      <c r="E1696" s="6" t="s">
        <v>836</v>
      </c>
      <c r="F1696" s="6" t="s">
        <v>837</v>
      </c>
    </row>
    <row r="1697" spans="1:6" x14ac:dyDescent="0.3">
      <c r="A1697" s="6" t="s">
        <v>2058</v>
      </c>
      <c r="B1697" s="6" t="s">
        <v>826</v>
      </c>
      <c r="C1697" s="6" t="s">
        <v>845</v>
      </c>
      <c r="D1697" s="6" t="s">
        <v>844</v>
      </c>
      <c r="E1697" s="6" t="s">
        <v>855</v>
      </c>
      <c r="F1697" s="6" t="s">
        <v>847</v>
      </c>
    </row>
    <row r="1698" spans="1:6" x14ac:dyDescent="0.3">
      <c r="A1698" s="6" t="s">
        <v>2058</v>
      </c>
      <c r="B1698" s="6" t="s">
        <v>826</v>
      </c>
      <c r="C1698" s="6" t="s">
        <v>848</v>
      </c>
      <c r="D1698" s="6" t="s">
        <v>841</v>
      </c>
      <c r="E1698" s="6" t="s">
        <v>67</v>
      </c>
      <c r="F1698" s="6" t="s">
        <v>847</v>
      </c>
    </row>
    <row r="1699" spans="1:6" x14ac:dyDescent="0.3">
      <c r="A1699" s="6" t="s">
        <v>2058</v>
      </c>
      <c r="B1699" s="6" t="s">
        <v>826</v>
      </c>
      <c r="C1699" s="6" t="s">
        <v>848</v>
      </c>
      <c r="D1699" s="6" t="s">
        <v>827</v>
      </c>
      <c r="E1699" s="6" t="s">
        <v>67</v>
      </c>
      <c r="F1699" s="6" t="s">
        <v>847</v>
      </c>
    </row>
    <row r="1700" spans="1:6" x14ac:dyDescent="0.3">
      <c r="A1700" s="6" t="s">
        <v>2059</v>
      </c>
      <c r="B1700" s="6" t="s">
        <v>826</v>
      </c>
      <c r="C1700" s="6" t="s">
        <v>848</v>
      </c>
      <c r="D1700" s="6" t="s">
        <v>849</v>
      </c>
      <c r="E1700" s="6" t="s">
        <v>67</v>
      </c>
      <c r="F1700" s="6" t="s">
        <v>847</v>
      </c>
    </row>
    <row r="1701" spans="1:6" x14ac:dyDescent="0.3">
      <c r="A1701" s="6" t="s">
        <v>2060</v>
      </c>
      <c r="B1701" s="6" t="s">
        <v>826</v>
      </c>
      <c r="C1701" s="6" t="s">
        <v>848</v>
      </c>
      <c r="D1701" s="6" t="s">
        <v>850</v>
      </c>
      <c r="E1701" s="6" t="s">
        <v>67</v>
      </c>
      <c r="F1701" s="6" t="s">
        <v>847</v>
      </c>
    </row>
    <row r="1702" spans="1:6" x14ac:dyDescent="0.3">
      <c r="A1702" s="6" t="s">
        <v>2060</v>
      </c>
      <c r="B1702" s="6" t="s">
        <v>826</v>
      </c>
      <c r="C1702" s="6" t="s">
        <v>843</v>
      </c>
      <c r="D1702" s="6" t="s">
        <v>844</v>
      </c>
      <c r="E1702" s="6" t="s">
        <v>851</v>
      </c>
      <c r="F1702" s="6" t="s">
        <v>852</v>
      </c>
    </row>
    <row r="1703" spans="1:6" x14ac:dyDescent="0.3">
      <c r="A1703" s="6" t="s">
        <v>2060</v>
      </c>
      <c r="B1703" s="6" t="s">
        <v>826</v>
      </c>
      <c r="C1703" s="6" t="s">
        <v>848</v>
      </c>
      <c r="D1703" s="6" t="s">
        <v>852</v>
      </c>
      <c r="E1703" s="6" t="s">
        <v>67</v>
      </c>
      <c r="F1703" s="6" t="s">
        <v>847</v>
      </c>
    </row>
    <row r="1704" spans="1:6" x14ac:dyDescent="0.3">
      <c r="A1704" s="6" t="s">
        <v>2060</v>
      </c>
      <c r="B1704" s="6" t="s">
        <v>2061</v>
      </c>
      <c r="C1704" s="6" t="s">
        <v>2062</v>
      </c>
      <c r="D1704" s="6" t="s">
        <v>844</v>
      </c>
      <c r="E1704" s="6" t="s">
        <v>872</v>
      </c>
      <c r="F1704" s="6" t="s">
        <v>873</v>
      </c>
    </row>
    <row r="1705" spans="1:6" x14ac:dyDescent="0.3">
      <c r="A1705" s="6" t="s">
        <v>2060</v>
      </c>
      <c r="B1705" s="6" t="s">
        <v>826</v>
      </c>
      <c r="C1705" s="6" t="s">
        <v>853</v>
      </c>
      <c r="D1705" s="6" t="s">
        <v>844</v>
      </c>
      <c r="E1705" s="6" t="s">
        <v>855</v>
      </c>
      <c r="F1705" s="6" t="s">
        <v>847</v>
      </c>
    </row>
    <row r="1706" spans="1:6" x14ac:dyDescent="0.3">
      <c r="A1706" s="6" t="s">
        <v>2060</v>
      </c>
      <c r="B1706" s="6" t="s">
        <v>826</v>
      </c>
      <c r="C1706" s="6" t="s">
        <v>833</v>
      </c>
      <c r="D1706" s="6" t="s">
        <v>840</v>
      </c>
      <c r="E1706" s="6" t="s">
        <v>856</v>
      </c>
      <c r="F1706" s="6" t="s">
        <v>834</v>
      </c>
    </row>
    <row r="1707" spans="1:6" x14ac:dyDescent="0.3">
      <c r="A1707" s="6" t="s">
        <v>2060</v>
      </c>
      <c r="B1707" s="6" t="s">
        <v>826</v>
      </c>
      <c r="C1707" s="6" t="s">
        <v>838</v>
      </c>
      <c r="D1707" s="6" t="s">
        <v>840</v>
      </c>
      <c r="E1707" s="6" t="s">
        <v>839</v>
      </c>
      <c r="F1707" s="6" t="s">
        <v>837</v>
      </c>
    </row>
    <row r="1708" spans="1:6" x14ac:dyDescent="0.3">
      <c r="A1708" s="6" t="s">
        <v>2063</v>
      </c>
      <c r="B1708" s="6" t="s">
        <v>826</v>
      </c>
      <c r="C1708" s="6" t="s">
        <v>894</v>
      </c>
      <c r="D1708" s="6" t="s">
        <v>844</v>
      </c>
      <c r="E1708" s="6" t="s">
        <v>2064</v>
      </c>
      <c r="F1708" s="6" t="s">
        <v>895</v>
      </c>
    </row>
    <row r="1709" spans="1:6" x14ac:dyDescent="0.3">
      <c r="A1709" s="6" t="s">
        <v>2063</v>
      </c>
      <c r="B1709" s="6" t="s">
        <v>826</v>
      </c>
      <c r="C1709" s="6" t="s">
        <v>828</v>
      </c>
      <c r="D1709" s="6" t="s">
        <v>844</v>
      </c>
      <c r="E1709" s="6" t="s">
        <v>877</v>
      </c>
      <c r="F1709" s="6" t="s">
        <v>829</v>
      </c>
    </row>
    <row r="1710" spans="1:6" x14ac:dyDescent="0.3">
      <c r="A1710" s="6" t="s">
        <v>2063</v>
      </c>
      <c r="B1710" s="6" t="s">
        <v>826</v>
      </c>
      <c r="C1710" s="6" t="s">
        <v>871</v>
      </c>
      <c r="D1710" s="6" t="s">
        <v>844</v>
      </c>
      <c r="E1710" s="6" t="s">
        <v>846</v>
      </c>
      <c r="F1710" s="6" t="s">
        <v>873</v>
      </c>
    </row>
    <row r="1711" spans="1:6" x14ac:dyDescent="0.3">
      <c r="A1711" s="6" t="s">
        <v>2063</v>
      </c>
      <c r="B1711" s="6" t="s">
        <v>826</v>
      </c>
      <c r="C1711" s="6" t="s">
        <v>898</v>
      </c>
      <c r="D1711" s="6" t="s">
        <v>844</v>
      </c>
      <c r="E1711" s="6" t="s">
        <v>2011</v>
      </c>
      <c r="F1711" s="6" t="s">
        <v>870</v>
      </c>
    </row>
    <row r="1712" spans="1:6" x14ac:dyDescent="0.3">
      <c r="A1712" s="6" t="s">
        <v>2063</v>
      </c>
      <c r="B1712" s="6" t="s">
        <v>826</v>
      </c>
      <c r="C1712" s="6" t="s">
        <v>1307</v>
      </c>
      <c r="D1712" s="6" t="s">
        <v>844</v>
      </c>
      <c r="E1712" s="6" t="s">
        <v>2012</v>
      </c>
      <c r="F1712" s="6" t="s">
        <v>870</v>
      </c>
    </row>
    <row r="1713" spans="1:6" x14ac:dyDescent="0.3">
      <c r="A1713" s="6" t="s">
        <v>2063</v>
      </c>
      <c r="B1713" s="6" t="s">
        <v>826</v>
      </c>
      <c r="C1713" s="6" t="s">
        <v>874</v>
      </c>
      <c r="D1713" s="6" t="s">
        <v>870</v>
      </c>
      <c r="E1713" s="6" t="s">
        <v>67</v>
      </c>
      <c r="F1713" s="6" t="s">
        <v>873</v>
      </c>
    </row>
    <row r="1714" spans="1:6" x14ac:dyDescent="0.3">
      <c r="A1714" s="6" t="s">
        <v>2063</v>
      </c>
      <c r="B1714" s="6" t="s">
        <v>826</v>
      </c>
      <c r="C1714" s="6" t="s">
        <v>874</v>
      </c>
      <c r="D1714" s="6" t="s">
        <v>875</v>
      </c>
      <c r="E1714" s="6" t="s">
        <v>67</v>
      </c>
      <c r="F1714" s="6" t="s">
        <v>873</v>
      </c>
    </row>
    <row r="1715" spans="1:6" x14ac:dyDescent="0.3">
      <c r="A1715" s="6" t="s">
        <v>2063</v>
      </c>
      <c r="B1715" s="6" t="s">
        <v>826</v>
      </c>
      <c r="C1715" s="6" t="s">
        <v>876</v>
      </c>
      <c r="D1715" s="6" t="s">
        <v>844</v>
      </c>
      <c r="E1715" s="6" t="s">
        <v>846</v>
      </c>
      <c r="F1715" s="6" t="s">
        <v>873</v>
      </c>
    </row>
    <row r="1716" spans="1:6" x14ac:dyDescent="0.3">
      <c r="A1716" s="6" t="s">
        <v>2063</v>
      </c>
      <c r="B1716" s="6" t="s">
        <v>826</v>
      </c>
      <c r="C1716" s="6" t="s">
        <v>854</v>
      </c>
      <c r="D1716" s="6" t="s">
        <v>844</v>
      </c>
      <c r="E1716" s="6" t="s">
        <v>878</v>
      </c>
      <c r="F1716" s="6" t="s">
        <v>829</v>
      </c>
    </row>
    <row r="1717" spans="1:6" x14ac:dyDescent="0.3">
      <c r="A1717" s="6" t="s">
        <v>2065</v>
      </c>
      <c r="B1717" s="6" t="s">
        <v>826</v>
      </c>
      <c r="C1717" s="6" t="s">
        <v>1534</v>
      </c>
      <c r="D1717" s="6" t="s">
        <v>914</v>
      </c>
      <c r="E1717" s="6" t="s">
        <v>1535</v>
      </c>
      <c r="F1717" s="6" t="s">
        <v>1536</v>
      </c>
    </row>
    <row r="1718" spans="1:6" x14ac:dyDescent="0.3">
      <c r="A1718" s="6" t="s">
        <v>2066</v>
      </c>
      <c r="B1718" s="6" t="s">
        <v>826</v>
      </c>
      <c r="C1718" s="6" t="s">
        <v>845</v>
      </c>
      <c r="D1718" s="6" t="s">
        <v>844</v>
      </c>
      <c r="E1718" s="6" t="s">
        <v>2067</v>
      </c>
      <c r="F1718" s="6" t="s">
        <v>847</v>
      </c>
    </row>
    <row r="1719" spans="1:6" x14ac:dyDescent="0.3">
      <c r="A1719" s="6" t="s">
        <v>2066</v>
      </c>
      <c r="B1719" s="6" t="s">
        <v>826</v>
      </c>
      <c r="C1719" s="6" t="s">
        <v>848</v>
      </c>
      <c r="D1719" s="6" t="s">
        <v>841</v>
      </c>
      <c r="E1719" s="6" t="s">
        <v>67</v>
      </c>
      <c r="F1719" s="6" t="s">
        <v>847</v>
      </c>
    </row>
    <row r="1720" spans="1:6" x14ac:dyDescent="0.3">
      <c r="A1720" s="6" t="s">
        <v>2066</v>
      </c>
      <c r="B1720" s="6" t="s">
        <v>826</v>
      </c>
      <c r="C1720" s="6" t="s">
        <v>848</v>
      </c>
      <c r="D1720" s="6" t="s">
        <v>827</v>
      </c>
      <c r="E1720" s="6" t="s">
        <v>67</v>
      </c>
      <c r="F1720" s="6" t="s">
        <v>847</v>
      </c>
    </row>
    <row r="1721" spans="1:6" x14ac:dyDescent="0.3">
      <c r="A1721" s="6" t="s">
        <v>2068</v>
      </c>
      <c r="B1721" s="6" t="s">
        <v>826</v>
      </c>
      <c r="C1721" s="6" t="s">
        <v>848</v>
      </c>
      <c r="D1721" s="6" t="s">
        <v>849</v>
      </c>
      <c r="E1721" s="6" t="s">
        <v>67</v>
      </c>
      <c r="F1721" s="6" t="s">
        <v>847</v>
      </c>
    </row>
    <row r="1722" spans="1:6" x14ac:dyDescent="0.3">
      <c r="A1722" s="6" t="s">
        <v>2069</v>
      </c>
      <c r="B1722" s="6" t="s">
        <v>826</v>
      </c>
      <c r="C1722" s="6" t="s">
        <v>848</v>
      </c>
      <c r="D1722" s="6" t="s">
        <v>850</v>
      </c>
      <c r="E1722" s="6" t="s">
        <v>67</v>
      </c>
      <c r="F1722" s="6" t="s">
        <v>847</v>
      </c>
    </row>
    <row r="1723" spans="1:6" x14ac:dyDescent="0.3">
      <c r="A1723" s="6" t="s">
        <v>2069</v>
      </c>
      <c r="B1723" s="6" t="s">
        <v>826</v>
      </c>
      <c r="C1723" s="6" t="s">
        <v>843</v>
      </c>
      <c r="D1723" s="6" t="s">
        <v>844</v>
      </c>
      <c r="E1723" s="6" t="s">
        <v>851</v>
      </c>
      <c r="F1723" s="6" t="s">
        <v>852</v>
      </c>
    </row>
    <row r="1724" spans="1:6" x14ac:dyDescent="0.3">
      <c r="A1724" s="6" t="s">
        <v>2069</v>
      </c>
      <c r="B1724" s="6" t="s">
        <v>826</v>
      </c>
      <c r="C1724" s="6" t="s">
        <v>848</v>
      </c>
      <c r="D1724" s="6" t="s">
        <v>852</v>
      </c>
      <c r="E1724" s="6" t="s">
        <v>67</v>
      </c>
      <c r="F1724" s="6" t="s">
        <v>847</v>
      </c>
    </row>
    <row r="1725" spans="1:6" x14ac:dyDescent="0.3">
      <c r="A1725" s="6" t="s">
        <v>2069</v>
      </c>
      <c r="B1725" s="6" t="s">
        <v>826</v>
      </c>
      <c r="C1725" s="6" t="s">
        <v>871</v>
      </c>
      <c r="D1725" s="6" t="s">
        <v>844</v>
      </c>
      <c r="E1725" s="6" t="s">
        <v>872</v>
      </c>
      <c r="F1725" s="6" t="s">
        <v>873</v>
      </c>
    </row>
    <row r="1726" spans="1:6" x14ac:dyDescent="0.3">
      <c r="A1726" s="6" t="s">
        <v>2069</v>
      </c>
      <c r="B1726" s="6" t="s">
        <v>826</v>
      </c>
      <c r="C1726" s="6" t="s">
        <v>896</v>
      </c>
      <c r="D1726" s="6" t="s">
        <v>844</v>
      </c>
      <c r="E1726" s="6" t="s">
        <v>2010</v>
      </c>
      <c r="F1726" s="6" t="s">
        <v>870</v>
      </c>
    </row>
    <row r="1727" spans="1:6" x14ac:dyDescent="0.3">
      <c r="A1727" s="6" t="s">
        <v>2069</v>
      </c>
      <c r="B1727" s="6" t="s">
        <v>826</v>
      </c>
      <c r="C1727" s="6" t="s">
        <v>897</v>
      </c>
      <c r="D1727" s="6" t="s">
        <v>844</v>
      </c>
      <c r="E1727" s="6" t="s">
        <v>2011</v>
      </c>
      <c r="F1727" s="6" t="s">
        <v>870</v>
      </c>
    </row>
    <row r="1728" spans="1:6" x14ac:dyDescent="0.3">
      <c r="A1728" s="6" t="s">
        <v>2070</v>
      </c>
      <c r="B1728" s="6" t="s">
        <v>826</v>
      </c>
      <c r="C1728" s="6" t="s">
        <v>1307</v>
      </c>
      <c r="D1728" s="6" t="s">
        <v>844</v>
      </c>
      <c r="E1728" s="6" t="s">
        <v>2012</v>
      </c>
      <c r="F1728" s="6" t="s">
        <v>870</v>
      </c>
    </row>
    <row r="1729" spans="1:6" x14ac:dyDescent="0.3">
      <c r="A1729" s="6" t="s">
        <v>2070</v>
      </c>
      <c r="B1729" s="6" t="s">
        <v>826</v>
      </c>
      <c r="C1729" s="6" t="s">
        <v>874</v>
      </c>
      <c r="D1729" s="6" t="s">
        <v>870</v>
      </c>
      <c r="E1729" s="6" t="s">
        <v>67</v>
      </c>
      <c r="F1729" s="6" t="s">
        <v>873</v>
      </c>
    </row>
    <row r="1730" spans="1:6" x14ac:dyDescent="0.3">
      <c r="A1730" s="6" t="s">
        <v>2070</v>
      </c>
      <c r="B1730" s="6" t="s">
        <v>826</v>
      </c>
      <c r="C1730" s="6" t="s">
        <v>874</v>
      </c>
      <c r="D1730" s="6" t="s">
        <v>875</v>
      </c>
      <c r="E1730" s="6" t="s">
        <v>67</v>
      </c>
      <c r="F1730" s="6" t="s">
        <v>873</v>
      </c>
    </row>
    <row r="1731" spans="1:6" x14ac:dyDescent="0.3">
      <c r="A1731" s="6" t="s">
        <v>2070</v>
      </c>
      <c r="B1731" s="6" t="s">
        <v>826</v>
      </c>
      <c r="C1731" s="6" t="s">
        <v>876</v>
      </c>
      <c r="D1731" s="6" t="s">
        <v>844</v>
      </c>
      <c r="E1731" s="6" t="s">
        <v>872</v>
      </c>
      <c r="F1731" s="6" t="s">
        <v>873</v>
      </c>
    </row>
    <row r="1732" spans="1:6" x14ac:dyDescent="0.3">
      <c r="A1732" s="6" t="s">
        <v>2070</v>
      </c>
      <c r="B1732" s="6" t="s">
        <v>826</v>
      </c>
      <c r="C1732" s="6" t="s">
        <v>853</v>
      </c>
      <c r="D1732" s="6" t="s">
        <v>844</v>
      </c>
      <c r="E1732" s="6" t="s">
        <v>2067</v>
      </c>
      <c r="F1732" s="6" t="s">
        <v>847</v>
      </c>
    </row>
    <row r="1733" spans="1:6" x14ac:dyDescent="0.3">
      <c r="A1733" s="6" t="s">
        <v>2071</v>
      </c>
      <c r="B1733" s="6" t="s">
        <v>826</v>
      </c>
      <c r="C1733" s="6" t="s">
        <v>2072</v>
      </c>
      <c r="D1733" s="6" t="s">
        <v>914</v>
      </c>
      <c r="E1733" s="6" t="s">
        <v>2073</v>
      </c>
      <c r="F1733" s="6" t="s">
        <v>2074</v>
      </c>
    </row>
    <row r="1734" spans="1:6" x14ac:dyDescent="0.3">
      <c r="A1734" s="6" t="s">
        <v>2071</v>
      </c>
      <c r="B1734" s="6" t="s">
        <v>826</v>
      </c>
      <c r="C1734" s="6" t="s">
        <v>833</v>
      </c>
      <c r="D1734" s="6" t="s">
        <v>840</v>
      </c>
      <c r="E1734" s="6" t="s">
        <v>856</v>
      </c>
      <c r="F1734" s="6" t="s">
        <v>834</v>
      </c>
    </row>
    <row r="1735" spans="1:6" x14ac:dyDescent="0.3">
      <c r="A1735" s="6" t="s">
        <v>2071</v>
      </c>
      <c r="B1735" s="6" t="s">
        <v>826</v>
      </c>
      <c r="C1735" s="6" t="s">
        <v>2075</v>
      </c>
      <c r="D1735" s="6" t="s">
        <v>840</v>
      </c>
      <c r="E1735" s="6" t="s">
        <v>2076</v>
      </c>
      <c r="F1735" s="6" t="s">
        <v>2077</v>
      </c>
    </row>
    <row r="1736" spans="1:6" x14ac:dyDescent="0.3">
      <c r="A1736" s="6" t="s">
        <v>2071</v>
      </c>
      <c r="B1736" s="6" t="s">
        <v>826</v>
      </c>
      <c r="C1736" s="6" t="s">
        <v>833</v>
      </c>
      <c r="D1736" s="6" t="s">
        <v>840</v>
      </c>
      <c r="E1736" s="6" t="s">
        <v>856</v>
      </c>
      <c r="F1736" s="6" t="s">
        <v>834</v>
      </c>
    </row>
    <row r="1737" spans="1:6" x14ac:dyDescent="0.3">
      <c r="A1737" s="6" t="s">
        <v>2071</v>
      </c>
      <c r="B1737" s="6" t="s">
        <v>826</v>
      </c>
      <c r="C1737" s="6" t="s">
        <v>845</v>
      </c>
      <c r="D1737" s="6" t="s">
        <v>844</v>
      </c>
      <c r="E1737" s="6" t="s">
        <v>2078</v>
      </c>
      <c r="F1737" s="6" t="s">
        <v>847</v>
      </c>
    </row>
    <row r="1738" spans="1:6" x14ac:dyDescent="0.3">
      <c r="A1738" s="6" t="s">
        <v>2079</v>
      </c>
      <c r="B1738" s="6" t="s">
        <v>826</v>
      </c>
      <c r="C1738" s="6" t="s">
        <v>848</v>
      </c>
      <c r="D1738" s="6" t="s">
        <v>841</v>
      </c>
      <c r="E1738" s="6" t="s">
        <v>67</v>
      </c>
      <c r="F1738" s="6" t="s">
        <v>847</v>
      </c>
    </row>
    <row r="1739" spans="1:6" x14ac:dyDescent="0.3">
      <c r="A1739" s="6" t="s">
        <v>2079</v>
      </c>
      <c r="B1739" s="6" t="s">
        <v>826</v>
      </c>
      <c r="C1739" s="6" t="s">
        <v>848</v>
      </c>
      <c r="D1739" s="6" t="s">
        <v>827</v>
      </c>
      <c r="E1739" s="6" t="s">
        <v>67</v>
      </c>
      <c r="F1739" s="6" t="s">
        <v>847</v>
      </c>
    </row>
    <row r="1740" spans="1:6" x14ac:dyDescent="0.3">
      <c r="A1740" s="6" t="s">
        <v>2080</v>
      </c>
      <c r="B1740" s="6" t="s">
        <v>826</v>
      </c>
      <c r="C1740" s="6" t="s">
        <v>848</v>
      </c>
      <c r="D1740" s="6" t="s">
        <v>849</v>
      </c>
      <c r="E1740" s="6" t="s">
        <v>67</v>
      </c>
      <c r="F1740" s="6" t="s">
        <v>847</v>
      </c>
    </row>
    <row r="1741" spans="1:6" x14ac:dyDescent="0.3">
      <c r="A1741" s="6" t="s">
        <v>2081</v>
      </c>
      <c r="B1741" s="6" t="s">
        <v>826</v>
      </c>
      <c r="C1741" s="6" t="s">
        <v>848</v>
      </c>
      <c r="D1741" s="6" t="s">
        <v>850</v>
      </c>
      <c r="E1741" s="6" t="s">
        <v>67</v>
      </c>
      <c r="F1741" s="6" t="s">
        <v>847</v>
      </c>
    </row>
    <row r="1742" spans="1:6" x14ac:dyDescent="0.3">
      <c r="A1742" s="6" t="s">
        <v>2081</v>
      </c>
      <c r="B1742" s="6" t="s">
        <v>826</v>
      </c>
      <c r="C1742" s="6" t="s">
        <v>843</v>
      </c>
      <c r="D1742" s="6" t="s">
        <v>844</v>
      </c>
      <c r="E1742" s="6" t="s">
        <v>851</v>
      </c>
      <c r="F1742" s="6" t="s">
        <v>852</v>
      </c>
    </row>
    <row r="1743" spans="1:6" x14ac:dyDescent="0.3">
      <c r="A1743" s="6" t="s">
        <v>2081</v>
      </c>
      <c r="B1743" s="6" t="s">
        <v>826</v>
      </c>
      <c r="C1743" s="6" t="s">
        <v>848</v>
      </c>
      <c r="D1743" s="6" t="s">
        <v>852</v>
      </c>
      <c r="E1743" s="6" t="s">
        <v>67</v>
      </c>
      <c r="F1743" s="6" t="s">
        <v>847</v>
      </c>
    </row>
    <row r="1744" spans="1:6" x14ac:dyDescent="0.3">
      <c r="A1744" s="6" t="s">
        <v>2081</v>
      </c>
      <c r="B1744" s="6" t="s">
        <v>826</v>
      </c>
      <c r="C1744" s="6" t="s">
        <v>2082</v>
      </c>
      <c r="D1744" s="6" t="s">
        <v>844</v>
      </c>
      <c r="E1744" s="6" t="s">
        <v>2078</v>
      </c>
      <c r="F1744" s="6" t="s">
        <v>847</v>
      </c>
    </row>
    <row r="1745" spans="1:6" x14ac:dyDescent="0.3">
      <c r="A1745" s="6" t="s">
        <v>2083</v>
      </c>
      <c r="B1745" s="6" t="s">
        <v>826</v>
      </c>
      <c r="C1745" s="6" t="s">
        <v>853</v>
      </c>
      <c r="D1745" s="6" t="s">
        <v>844</v>
      </c>
      <c r="E1745" s="6" t="s">
        <v>2078</v>
      </c>
      <c r="F1745" s="6" t="s">
        <v>847</v>
      </c>
    </row>
    <row r="1746" spans="1:6" x14ac:dyDescent="0.3">
      <c r="A1746" s="6" t="s">
        <v>2083</v>
      </c>
      <c r="B1746" s="6" t="s">
        <v>826</v>
      </c>
      <c r="C1746" s="6" t="s">
        <v>2084</v>
      </c>
      <c r="D1746" s="6" t="s">
        <v>914</v>
      </c>
      <c r="E1746" s="6" t="s">
        <v>2085</v>
      </c>
      <c r="F1746" s="6" t="s">
        <v>2074</v>
      </c>
    </row>
    <row r="1747" spans="1:6" x14ac:dyDescent="0.3">
      <c r="A1747" s="6" t="s">
        <v>2086</v>
      </c>
      <c r="B1747" s="6" t="s">
        <v>826</v>
      </c>
      <c r="C1747" s="6" t="s">
        <v>835</v>
      </c>
      <c r="D1747" s="6" t="s">
        <v>840</v>
      </c>
      <c r="E1747" s="6" t="s">
        <v>836</v>
      </c>
      <c r="F1747" s="6" t="s">
        <v>837</v>
      </c>
    </row>
    <row r="1748" spans="1:6" x14ac:dyDescent="0.3">
      <c r="A1748" s="6" t="s">
        <v>2086</v>
      </c>
      <c r="B1748" s="6" t="s">
        <v>826</v>
      </c>
      <c r="C1748" s="6" t="s">
        <v>845</v>
      </c>
      <c r="D1748" s="6" t="s">
        <v>844</v>
      </c>
      <c r="E1748" s="6" t="s">
        <v>855</v>
      </c>
      <c r="F1748" s="6" t="s">
        <v>847</v>
      </c>
    </row>
    <row r="1749" spans="1:6" x14ac:dyDescent="0.3">
      <c r="A1749" s="6" t="s">
        <v>2087</v>
      </c>
      <c r="B1749" s="6" t="s">
        <v>826</v>
      </c>
      <c r="C1749" s="6" t="s">
        <v>848</v>
      </c>
      <c r="D1749" s="6" t="s">
        <v>841</v>
      </c>
      <c r="E1749" s="6" t="s">
        <v>67</v>
      </c>
      <c r="F1749" s="6" t="s">
        <v>847</v>
      </c>
    </row>
    <row r="1750" spans="1:6" x14ac:dyDescent="0.3">
      <c r="A1750" s="6" t="s">
        <v>2087</v>
      </c>
      <c r="B1750" s="6" t="s">
        <v>826</v>
      </c>
      <c r="C1750" s="6" t="s">
        <v>848</v>
      </c>
      <c r="D1750" s="6" t="s">
        <v>827</v>
      </c>
      <c r="E1750" s="6" t="s">
        <v>67</v>
      </c>
      <c r="F1750" s="6" t="s">
        <v>847</v>
      </c>
    </row>
    <row r="1751" spans="1:6" x14ac:dyDescent="0.3">
      <c r="A1751" s="6" t="s">
        <v>2088</v>
      </c>
      <c r="B1751" s="6" t="s">
        <v>826</v>
      </c>
      <c r="C1751" s="6" t="s">
        <v>848</v>
      </c>
      <c r="D1751" s="6" t="s">
        <v>849</v>
      </c>
      <c r="E1751" s="6" t="s">
        <v>67</v>
      </c>
      <c r="F1751" s="6" t="s">
        <v>847</v>
      </c>
    </row>
    <row r="1752" spans="1:6" x14ac:dyDescent="0.3">
      <c r="A1752" s="6" t="s">
        <v>2089</v>
      </c>
      <c r="B1752" s="6" t="s">
        <v>826</v>
      </c>
      <c r="C1752" s="6" t="s">
        <v>848</v>
      </c>
      <c r="D1752" s="6" t="s">
        <v>850</v>
      </c>
      <c r="E1752" s="6" t="s">
        <v>67</v>
      </c>
      <c r="F1752" s="6" t="s">
        <v>847</v>
      </c>
    </row>
    <row r="1753" spans="1:6" x14ac:dyDescent="0.3">
      <c r="A1753" s="6" t="s">
        <v>2089</v>
      </c>
      <c r="B1753" s="6" t="s">
        <v>826</v>
      </c>
      <c r="C1753" s="6" t="s">
        <v>843</v>
      </c>
      <c r="D1753" s="6" t="s">
        <v>844</v>
      </c>
      <c r="E1753" s="6" t="s">
        <v>851</v>
      </c>
      <c r="F1753" s="6" t="s">
        <v>852</v>
      </c>
    </row>
    <row r="1754" spans="1:6" x14ac:dyDescent="0.3">
      <c r="A1754" s="6" t="s">
        <v>2089</v>
      </c>
      <c r="B1754" s="6" t="s">
        <v>826</v>
      </c>
      <c r="C1754" s="6" t="s">
        <v>848</v>
      </c>
      <c r="D1754" s="6" t="s">
        <v>852</v>
      </c>
      <c r="E1754" s="6" t="s">
        <v>67</v>
      </c>
      <c r="F1754" s="6" t="s">
        <v>847</v>
      </c>
    </row>
    <row r="1755" spans="1:6" x14ac:dyDescent="0.3">
      <c r="A1755" s="6" t="s">
        <v>2089</v>
      </c>
      <c r="B1755" s="6" t="s">
        <v>826</v>
      </c>
      <c r="C1755" s="6" t="s">
        <v>871</v>
      </c>
      <c r="D1755" s="6" t="s">
        <v>844</v>
      </c>
      <c r="E1755" s="6" t="s">
        <v>872</v>
      </c>
      <c r="F1755" s="6" t="s">
        <v>873</v>
      </c>
    </row>
    <row r="1756" spans="1:6" x14ac:dyDescent="0.3">
      <c r="A1756" s="6" t="s">
        <v>2089</v>
      </c>
      <c r="B1756" s="6" t="s">
        <v>826</v>
      </c>
      <c r="C1756" s="6" t="s">
        <v>896</v>
      </c>
      <c r="D1756" s="6" t="s">
        <v>844</v>
      </c>
      <c r="E1756" s="6" t="s">
        <v>2010</v>
      </c>
      <c r="F1756" s="6" t="s">
        <v>870</v>
      </c>
    </row>
    <row r="1757" spans="1:6" x14ac:dyDescent="0.3">
      <c r="A1757" s="6" t="s">
        <v>2089</v>
      </c>
      <c r="B1757" s="6" t="s">
        <v>826</v>
      </c>
      <c r="C1757" s="6" t="s">
        <v>897</v>
      </c>
      <c r="D1757" s="6" t="s">
        <v>844</v>
      </c>
      <c r="E1757" s="6" t="s">
        <v>2011</v>
      </c>
      <c r="F1757" s="6" t="s">
        <v>870</v>
      </c>
    </row>
    <row r="1758" spans="1:6" x14ac:dyDescent="0.3">
      <c r="A1758" s="6" t="s">
        <v>2090</v>
      </c>
      <c r="B1758" s="6" t="s">
        <v>826</v>
      </c>
      <c r="C1758" s="6" t="s">
        <v>874</v>
      </c>
      <c r="D1758" s="6" t="s">
        <v>870</v>
      </c>
      <c r="E1758" s="6" t="s">
        <v>67</v>
      </c>
      <c r="F1758" s="6" t="s">
        <v>873</v>
      </c>
    </row>
    <row r="1759" spans="1:6" x14ac:dyDescent="0.3">
      <c r="A1759" s="6" t="s">
        <v>2090</v>
      </c>
      <c r="B1759" s="6" t="s">
        <v>826</v>
      </c>
      <c r="C1759" s="6" t="s">
        <v>874</v>
      </c>
      <c r="D1759" s="6" t="s">
        <v>875</v>
      </c>
      <c r="E1759" s="6" t="s">
        <v>67</v>
      </c>
      <c r="F1759" s="6" t="s">
        <v>873</v>
      </c>
    </row>
    <row r="1760" spans="1:6" x14ac:dyDescent="0.3">
      <c r="A1760" s="6" t="s">
        <v>2090</v>
      </c>
      <c r="B1760" s="6" t="s">
        <v>826</v>
      </c>
      <c r="C1760" s="6" t="s">
        <v>876</v>
      </c>
      <c r="D1760" s="6" t="s">
        <v>844</v>
      </c>
      <c r="E1760" s="6" t="s">
        <v>872</v>
      </c>
      <c r="F1760" s="6" t="s">
        <v>873</v>
      </c>
    </row>
    <row r="1761" spans="1:6" x14ac:dyDescent="0.3">
      <c r="A1761" s="6" t="s">
        <v>2090</v>
      </c>
      <c r="B1761" s="6" t="s">
        <v>826</v>
      </c>
      <c r="C1761" s="6" t="s">
        <v>853</v>
      </c>
      <c r="D1761" s="6" t="s">
        <v>844</v>
      </c>
      <c r="E1761" s="6" t="s">
        <v>855</v>
      </c>
      <c r="F1761" s="6" t="s">
        <v>847</v>
      </c>
    </row>
    <row r="1762" spans="1:6" x14ac:dyDescent="0.3">
      <c r="A1762" s="6" t="s">
        <v>2090</v>
      </c>
      <c r="B1762" s="6" t="s">
        <v>826</v>
      </c>
      <c r="C1762" s="6" t="s">
        <v>833</v>
      </c>
      <c r="D1762" s="6" t="s">
        <v>840</v>
      </c>
      <c r="E1762" s="6" t="s">
        <v>856</v>
      </c>
      <c r="F1762" s="6" t="s">
        <v>834</v>
      </c>
    </row>
    <row r="1763" spans="1:6" x14ac:dyDescent="0.3">
      <c r="A1763" s="6" t="s">
        <v>2090</v>
      </c>
      <c r="B1763" s="6" t="s">
        <v>826</v>
      </c>
      <c r="C1763" s="6" t="s">
        <v>838</v>
      </c>
      <c r="D1763" s="6" t="s">
        <v>840</v>
      </c>
      <c r="E1763" s="6" t="s">
        <v>839</v>
      </c>
      <c r="F1763" s="6" t="s">
        <v>837</v>
      </c>
    </row>
    <row r="1764" spans="1:6" x14ac:dyDescent="0.3">
      <c r="A1764" s="6" t="s">
        <v>2091</v>
      </c>
      <c r="B1764" s="6" t="s">
        <v>826</v>
      </c>
      <c r="C1764" s="6" t="s">
        <v>894</v>
      </c>
      <c r="D1764" s="6" t="s">
        <v>844</v>
      </c>
      <c r="E1764" s="6" t="s">
        <v>2092</v>
      </c>
      <c r="F1764" s="6" t="s">
        <v>895</v>
      </c>
    </row>
    <row r="1765" spans="1:6" x14ac:dyDescent="0.3">
      <c r="A1765" s="6" t="s">
        <v>2091</v>
      </c>
      <c r="B1765" s="6" t="s">
        <v>826</v>
      </c>
      <c r="C1765" s="6" t="s">
        <v>828</v>
      </c>
      <c r="D1765" s="6" t="s">
        <v>844</v>
      </c>
      <c r="E1765" s="6" t="s">
        <v>877</v>
      </c>
      <c r="F1765" s="6" t="s">
        <v>829</v>
      </c>
    </row>
    <row r="1766" spans="1:6" x14ac:dyDescent="0.3">
      <c r="A1766" s="6" t="s">
        <v>2091</v>
      </c>
      <c r="B1766" s="6" t="s">
        <v>826</v>
      </c>
      <c r="C1766" s="6" t="s">
        <v>871</v>
      </c>
      <c r="D1766" s="6" t="s">
        <v>844</v>
      </c>
      <c r="E1766" s="6" t="s">
        <v>846</v>
      </c>
      <c r="F1766" s="6" t="s">
        <v>873</v>
      </c>
    </row>
    <row r="1767" spans="1:6" x14ac:dyDescent="0.3">
      <c r="A1767" s="6" t="s">
        <v>2091</v>
      </c>
      <c r="B1767" s="6" t="s">
        <v>826</v>
      </c>
      <c r="C1767" s="6" t="s">
        <v>898</v>
      </c>
      <c r="D1767" s="6" t="s">
        <v>844</v>
      </c>
      <c r="E1767" s="6" t="s">
        <v>2011</v>
      </c>
      <c r="F1767" s="6" t="s">
        <v>870</v>
      </c>
    </row>
    <row r="1768" spans="1:6" x14ac:dyDescent="0.3">
      <c r="A1768" s="6" t="s">
        <v>2091</v>
      </c>
      <c r="B1768" s="6" t="s">
        <v>826</v>
      </c>
      <c r="C1768" s="6" t="s">
        <v>1307</v>
      </c>
      <c r="D1768" s="6" t="s">
        <v>844</v>
      </c>
      <c r="E1768" s="6" t="s">
        <v>2012</v>
      </c>
      <c r="F1768" s="6" t="s">
        <v>870</v>
      </c>
    </row>
    <row r="1769" spans="1:6" x14ac:dyDescent="0.3">
      <c r="A1769" s="6" t="s">
        <v>2091</v>
      </c>
      <c r="B1769" s="6" t="s">
        <v>826</v>
      </c>
      <c r="C1769" s="6" t="s">
        <v>874</v>
      </c>
      <c r="D1769" s="6" t="s">
        <v>870</v>
      </c>
      <c r="E1769" s="6" t="s">
        <v>67</v>
      </c>
      <c r="F1769" s="6" t="s">
        <v>873</v>
      </c>
    </row>
    <row r="1770" spans="1:6" x14ac:dyDescent="0.3">
      <c r="A1770" s="6" t="s">
        <v>2091</v>
      </c>
      <c r="B1770" s="6" t="s">
        <v>826</v>
      </c>
      <c r="C1770" s="6" t="s">
        <v>874</v>
      </c>
      <c r="D1770" s="6" t="s">
        <v>875</v>
      </c>
      <c r="E1770" s="6" t="s">
        <v>67</v>
      </c>
      <c r="F1770" s="6" t="s">
        <v>873</v>
      </c>
    </row>
    <row r="1771" spans="1:6" x14ac:dyDescent="0.3">
      <c r="A1771" s="6" t="s">
        <v>2091</v>
      </c>
      <c r="B1771" s="6" t="s">
        <v>826</v>
      </c>
      <c r="C1771" s="6" t="s">
        <v>876</v>
      </c>
      <c r="D1771" s="6" t="s">
        <v>844</v>
      </c>
      <c r="E1771" s="6" t="s">
        <v>846</v>
      </c>
      <c r="F1771" s="6" t="s">
        <v>873</v>
      </c>
    </row>
    <row r="1772" spans="1:6" x14ac:dyDescent="0.3">
      <c r="A1772" s="6" t="s">
        <v>2091</v>
      </c>
      <c r="B1772" s="6" t="s">
        <v>826</v>
      </c>
      <c r="C1772" s="6" t="s">
        <v>854</v>
      </c>
      <c r="D1772" s="6" t="s">
        <v>844</v>
      </c>
      <c r="E1772" s="6" t="s">
        <v>878</v>
      </c>
      <c r="F1772" s="6" t="s">
        <v>829</v>
      </c>
    </row>
    <row r="1773" spans="1:6" x14ac:dyDescent="0.3">
      <c r="A1773" s="6" t="s">
        <v>2093</v>
      </c>
      <c r="B1773" s="6" t="s">
        <v>826</v>
      </c>
      <c r="C1773" s="6" t="s">
        <v>835</v>
      </c>
      <c r="D1773" s="6" t="s">
        <v>840</v>
      </c>
      <c r="E1773" s="6" t="s">
        <v>836</v>
      </c>
      <c r="F1773" s="6" t="s">
        <v>837</v>
      </c>
    </row>
    <row r="1774" spans="1:6" x14ac:dyDescent="0.3">
      <c r="A1774" s="6" t="s">
        <v>2093</v>
      </c>
      <c r="B1774" s="6" t="s">
        <v>826</v>
      </c>
      <c r="C1774" s="6" t="s">
        <v>845</v>
      </c>
      <c r="D1774" s="6" t="s">
        <v>844</v>
      </c>
      <c r="E1774" s="6" t="s">
        <v>855</v>
      </c>
      <c r="F1774" s="6" t="s">
        <v>847</v>
      </c>
    </row>
    <row r="1775" spans="1:6" x14ac:dyDescent="0.3">
      <c r="A1775" s="6" t="s">
        <v>2093</v>
      </c>
      <c r="B1775" s="6" t="s">
        <v>826</v>
      </c>
      <c r="C1775" s="6" t="s">
        <v>848</v>
      </c>
      <c r="D1775" s="6" t="s">
        <v>841</v>
      </c>
      <c r="E1775" s="6" t="s">
        <v>67</v>
      </c>
      <c r="F1775" s="6" t="s">
        <v>847</v>
      </c>
    </row>
    <row r="1776" spans="1:6" x14ac:dyDescent="0.3">
      <c r="A1776" s="6" t="s">
        <v>2093</v>
      </c>
      <c r="B1776" s="6" t="s">
        <v>826</v>
      </c>
      <c r="C1776" s="6" t="s">
        <v>848</v>
      </c>
      <c r="D1776" s="6" t="s">
        <v>827</v>
      </c>
      <c r="E1776" s="6" t="s">
        <v>67</v>
      </c>
      <c r="F1776" s="6" t="s">
        <v>847</v>
      </c>
    </row>
    <row r="1777" spans="1:6" x14ac:dyDescent="0.3">
      <c r="A1777" s="6" t="s">
        <v>2094</v>
      </c>
      <c r="B1777" s="6" t="s">
        <v>826</v>
      </c>
      <c r="C1777" s="6" t="s">
        <v>848</v>
      </c>
      <c r="D1777" s="6" t="s">
        <v>849</v>
      </c>
      <c r="E1777" s="6" t="s">
        <v>67</v>
      </c>
      <c r="F1777" s="6" t="s">
        <v>847</v>
      </c>
    </row>
    <row r="1778" spans="1:6" x14ac:dyDescent="0.3">
      <c r="A1778" s="6" t="s">
        <v>2095</v>
      </c>
      <c r="B1778" s="6" t="s">
        <v>826</v>
      </c>
      <c r="C1778" s="6" t="s">
        <v>848</v>
      </c>
      <c r="D1778" s="6" t="s">
        <v>850</v>
      </c>
      <c r="E1778" s="6" t="s">
        <v>67</v>
      </c>
      <c r="F1778" s="6" t="s">
        <v>847</v>
      </c>
    </row>
    <row r="1779" spans="1:6" x14ac:dyDescent="0.3">
      <c r="A1779" s="6" t="s">
        <v>2095</v>
      </c>
      <c r="B1779" s="6" t="s">
        <v>826</v>
      </c>
      <c r="C1779" s="6" t="s">
        <v>843</v>
      </c>
      <c r="D1779" s="6" t="s">
        <v>844</v>
      </c>
      <c r="E1779" s="6" t="s">
        <v>851</v>
      </c>
      <c r="F1779" s="6" t="s">
        <v>852</v>
      </c>
    </row>
    <row r="1780" spans="1:6" x14ac:dyDescent="0.3">
      <c r="A1780" s="6" t="s">
        <v>2095</v>
      </c>
      <c r="B1780" s="6" t="s">
        <v>826</v>
      </c>
      <c r="C1780" s="6" t="s">
        <v>848</v>
      </c>
      <c r="D1780" s="6" t="s">
        <v>852</v>
      </c>
      <c r="E1780" s="6" t="s">
        <v>67</v>
      </c>
      <c r="F1780" s="6" t="s">
        <v>847</v>
      </c>
    </row>
    <row r="1781" spans="1:6" x14ac:dyDescent="0.3">
      <c r="A1781" s="6" t="s">
        <v>2095</v>
      </c>
      <c r="B1781" s="6" t="s">
        <v>826</v>
      </c>
      <c r="C1781" s="6" t="s">
        <v>871</v>
      </c>
      <c r="D1781" s="6" t="s">
        <v>844</v>
      </c>
      <c r="E1781" s="6" t="s">
        <v>872</v>
      </c>
      <c r="F1781" s="6" t="s">
        <v>873</v>
      </c>
    </row>
    <row r="1782" spans="1:6" x14ac:dyDescent="0.3">
      <c r="A1782" s="6" t="s">
        <v>2095</v>
      </c>
      <c r="B1782" s="6" t="s">
        <v>826</v>
      </c>
      <c r="C1782" s="6" t="s">
        <v>896</v>
      </c>
      <c r="D1782" s="6" t="s">
        <v>844</v>
      </c>
      <c r="E1782" s="6" t="s">
        <v>2096</v>
      </c>
      <c r="F1782" s="6" t="s">
        <v>870</v>
      </c>
    </row>
    <row r="1783" spans="1:6" x14ac:dyDescent="0.3">
      <c r="A1783" s="6" t="s">
        <v>2095</v>
      </c>
      <c r="B1783" s="6" t="s">
        <v>826</v>
      </c>
      <c r="C1783" s="6" t="s">
        <v>897</v>
      </c>
      <c r="D1783" s="6" t="s">
        <v>844</v>
      </c>
      <c r="E1783" s="6" t="s">
        <v>2097</v>
      </c>
      <c r="F1783" s="6" t="s">
        <v>870</v>
      </c>
    </row>
    <row r="1784" spans="1:6" x14ac:dyDescent="0.3">
      <c r="A1784" s="6" t="s">
        <v>2095</v>
      </c>
      <c r="B1784" s="6" t="s">
        <v>826</v>
      </c>
      <c r="C1784" s="6" t="s">
        <v>874</v>
      </c>
      <c r="D1784" s="6" t="s">
        <v>870</v>
      </c>
      <c r="E1784" s="6" t="s">
        <v>67</v>
      </c>
      <c r="F1784" s="6" t="s">
        <v>873</v>
      </c>
    </row>
    <row r="1785" spans="1:6" x14ac:dyDescent="0.3">
      <c r="A1785" s="6" t="s">
        <v>2095</v>
      </c>
      <c r="B1785" s="6" t="s">
        <v>826</v>
      </c>
      <c r="C1785" s="6" t="s">
        <v>874</v>
      </c>
      <c r="D1785" s="6" t="s">
        <v>875</v>
      </c>
      <c r="E1785" s="6" t="s">
        <v>67</v>
      </c>
      <c r="F1785" s="6" t="s">
        <v>873</v>
      </c>
    </row>
    <row r="1786" spans="1:6" x14ac:dyDescent="0.3">
      <c r="A1786" s="6" t="s">
        <v>2095</v>
      </c>
      <c r="B1786" s="6" t="s">
        <v>826</v>
      </c>
      <c r="C1786" s="6" t="s">
        <v>876</v>
      </c>
      <c r="D1786" s="6" t="s">
        <v>844</v>
      </c>
      <c r="E1786" s="6" t="s">
        <v>872</v>
      </c>
      <c r="F1786" s="6" t="s">
        <v>873</v>
      </c>
    </row>
    <row r="1787" spans="1:6" x14ac:dyDescent="0.3">
      <c r="A1787" s="6" t="s">
        <v>2095</v>
      </c>
      <c r="B1787" s="6" t="s">
        <v>826</v>
      </c>
      <c r="C1787" s="6" t="s">
        <v>853</v>
      </c>
      <c r="D1787" s="6" t="s">
        <v>844</v>
      </c>
      <c r="E1787" s="6" t="s">
        <v>855</v>
      </c>
      <c r="F1787" s="6" t="s">
        <v>847</v>
      </c>
    </row>
    <row r="1788" spans="1:6" x14ac:dyDescent="0.3">
      <c r="A1788" s="6" t="s">
        <v>2095</v>
      </c>
      <c r="B1788" s="6" t="s">
        <v>826</v>
      </c>
      <c r="C1788" s="6" t="s">
        <v>833</v>
      </c>
      <c r="D1788" s="6" t="s">
        <v>840</v>
      </c>
      <c r="E1788" s="6" t="s">
        <v>856</v>
      </c>
      <c r="F1788" s="6" t="s">
        <v>834</v>
      </c>
    </row>
    <row r="1789" spans="1:6" x14ac:dyDescent="0.3">
      <c r="A1789" s="6" t="s">
        <v>2095</v>
      </c>
      <c r="B1789" s="6" t="s">
        <v>826</v>
      </c>
      <c r="C1789" s="6" t="s">
        <v>838</v>
      </c>
      <c r="D1789" s="6" t="s">
        <v>840</v>
      </c>
      <c r="E1789" s="6" t="s">
        <v>839</v>
      </c>
      <c r="F1789" s="6" t="s">
        <v>837</v>
      </c>
    </row>
    <row r="1790" spans="1:6" x14ac:dyDescent="0.3">
      <c r="A1790" s="6" t="s">
        <v>2098</v>
      </c>
      <c r="B1790" s="6" t="s">
        <v>826</v>
      </c>
      <c r="C1790" s="6" t="s">
        <v>894</v>
      </c>
      <c r="D1790" s="6" t="s">
        <v>844</v>
      </c>
      <c r="E1790" s="6" t="s">
        <v>2092</v>
      </c>
      <c r="F1790" s="6" t="s">
        <v>895</v>
      </c>
    </row>
    <row r="1791" spans="1:6" x14ac:dyDescent="0.3">
      <c r="A1791" s="6" t="s">
        <v>2098</v>
      </c>
      <c r="B1791" s="6" t="s">
        <v>826</v>
      </c>
      <c r="C1791" s="6" t="s">
        <v>828</v>
      </c>
      <c r="D1791" s="6" t="s">
        <v>844</v>
      </c>
      <c r="E1791" s="6" t="s">
        <v>877</v>
      </c>
      <c r="F1791" s="6" t="s">
        <v>829</v>
      </c>
    </row>
    <row r="1792" spans="1:6" x14ac:dyDescent="0.3">
      <c r="A1792" s="6" t="s">
        <v>2098</v>
      </c>
      <c r="B1792" s="6" t="s">
        <v>826</v>
      </c>
      <c r="C1792" s="6" t="s">
        <v>871</v>
      </c>
      <c r="D1792" s="6" t="s">
        <v>844</v>
      </c>
      <c r="E1792" s="6" t="s">
        <v>846</v>
      </c>
      <c r="F1792" s="6" t="s">
        <v>873</v>
      </c>
    </row>
    <row r="1793" spans="1:6" x14ac:dyDescent="0.3">
      <c r="A1793" s="6" t="s">
        <v>2098</v>
      </c>
      <c r="B1793" s="6" t="s">
        <v>826</v>
      </c>
      <c r="C1793" s="6" t="s">
        <v>898</v>
      </c>
      <c r="D1793" s="6" t="s">
        <v>844</v>
      </c>
      <c r="E1793" s="6" t="s">
        <v>2097</v>
      </c>
      <c r="F1793" s="6" t="s">
        <v>870</v>
      </c>
    </row>
    <row r="1794" spans="1:6" x14ac:dyDescent="0.3">
      <c r="A1794" s="6" t="s">
        <v>2098</v>
      </c>
      <c r="B1794" s="6" t="s">
        <v>826</v>
      </c>
      <c r="C1794" s="6" t="s">
        <v>1307</v>
      </c>
      <c r="D1794" s="6" t="s">
        <v>844</v>
      </c>
      <c r="E1794" s="6" t="s">
        <v>2012</v>
      </c>
      <c r="F1794" s="6" t="s">
        <v>870</v>
      </c>
    </row>
    <row r="1795" spans="1:6" x14ac:dyDescent="0.3">
      <c r="A1795" s="6" t="s">
        <v>2098</v>
      </c>
      <c r="B1795" s="6" t="s">
        <v>826</v>
      </c>
      <c r="C1795" s="6" t="s">
        <v>874</v>
      </c>
      <c r="D1795" s="6" t="s">
        <v>870</v>
      </c>
      <c r="E1795" s="6" t="s">
        <v>67</v>
      </c>
      <c r="F1795" s="6" t="s">
        <v>873</v>
      </c>
    </row>
    <row r="1796" spans="1:6" x14ac:dyDescent="0.3">
      <c r="A1796" s="6" t="s">
        <v>2098</v>
      </c>
      <c r="B1796" s="6" t="s">
        <v>826</v>
      </c>
      <c r="C1796" s="6" t="s">
        <v>874</v>
      </c>
      <c r="D1796" s="6" t="s">
        <v>875</v>
      </c>
      <c r="E1796" s="6" t="s">
        <v>67</v>
      </c>
      <c r="F1796" s="6" t="s">
        <v>873</v>
      </c>
    </row>
    <row r="1797" spans="1:6" x14ac:dyDescent="0.3">
      <c r="A1797" s="6" t="s">
        <v>2098</v>
      </c>
      <c r="B1797" s="6" t="s">
        <v>826</v>
      </c>
      <c r="C1797" s="6" t="s">
        <v>876</v>
      </c>
      <c r="D1797" s="6" t="s">
        <v>844</v>
      </c>
      <c r="E1797" s="6" t="s">
        <v>846</v>
      </c>
      <c r="F1797" s="6" t="s">
        <v>873</v>
      </c>
    </row>
    <row r="1798" spans="1:6" x14ac:dyDescent="0.3">
      <c r="A1798" s="6" t="s">
        <v>2098</v>
      </c>
      <c r="B1798" s="6" t="s">
        <v>826</v>
      </c>
      <c r="C1798" s="6" t="s">
        <v>854</v>
      </c>
      <c r="D1798" s="6" t="s">
        <v>844</v>
      </c>
      <c r="E1798" s="6" t="s">
        <v>878</v>
      </c>
      <c r="F1798" s="6" t="s">
        <v>829</v>
      </c>
    </row>
    <row r="1799" spans="1:6" x14ac:dyDescent="0.3">
      <c r="A1799" s="6" t="s">
        <v>2099</v>
      </c>
      <c r="B1799" s="6" t="s">
        <v>826</v>
      </c>
      <c r="C1799" s="6" t="s">
        <v>2014</v>
      </c>
      <c r="D1799" s="6" t="s">
        <v>2015</v>
      </c>
      <c r="E1799" s="6" t="s">
        <v>2100</v>
      </c>
      <c r="F1799" s="6" t="s">
        <v>2017</v>
      </c>
    </row>
    <row r="1800" spans="1:6" x14ac:dyDescent="0.3">
      <c r="A1800" s="6" t="s">
        <v>2099</v>
      </c>
      <c r="B1800" s="6" t="s">
        <v>826</v>
      </c>
      <c r="C1800" s="6" t="s">
        <v>2019</v>
      </c>
      <c r="D1800" s="6" t="s">
        <v>844</v>
      </c>
      <c r="E1800" s="6" t="s">
        <v>2101</v>
      </c>
      <c r="F1800" s="6" t="s">
        <v>2021</v>
      </c>
    </row>
    <row r="1801" spans="1:6" x14ac:dyDescent="0.3">
      <c r="A1801" s="6" t="s">
        <v>2102</v>
      </c>
      <c r="B1801" s="6" t="s">
        <v>826</v>
      </c>
      <c r="C1801" s="6" t="s">
        <v>2038</v>
      </c>
      <c r="D1801" s="6" t="s">
        <v>844</v>
      </c>
      <c r="E1801" s="6" t="s">
        <v>2103</v>
      </c>
      <c r="F1801" s="6" t="s">
        <v>2021</v>
      </c>
    </row>
    <row r="1802" spans="1:6" x14ac:dyDescent="0.3">
      <c r="A1802" s="6" t="s">
        <v>2102</v>
      </c>
      <c r="B1802" s="6" t="s">
        <v>826</v>
      </c>
      <c r="C1802" s="6" t="s">
        <v>2041</v>
      </c>
      <c r="D1802" s="6" t="s">
        <v>2015</v>
      </c>
      <c r="E1802" s="6" t="s">
        <v>2100</v>
      </c>
      <c r="F1802" s="6" t="s">
        <v>2017</v>
      </c>
    </row>
    <row r="1803" spans="1:6" x14ac:dyDescent="0.3">
      <c r="A1803" s="6" t="s">
        <v>2102</v>
      </c>
      <c r="B1803" s="6" t="s">
        <v>826</v>
      </c>
      <c r="C1803" s="6" t="s">
        <v>2042</v>
      </c>
      <c r="D1803" s="6" t="s">
        <v>1531</v>
      </c>
      <c r="E1803" s="6" t="s">
        <v>2043</v>
      </c>
      <c r="F1803" s="6" t="s">
        <v>2044</v>
      </c>
    </row>
    <row r="1804" spans="1:6" x14ac:dyDescent="0.3">
      <c r="A1804" s="6" t="s">
        <v>2102</v>
      </c>
      <c r="B1804" s="6" t="s">
        <v>826</v>
      </c>
      <c r="C1804" s="6" t="s">
        <v>2045</v>
      </c>
      <c r="D1804" s="6" t="s">
        <v>1531</v>
      </c>
      <c r="E1804" s="6" t="s">
        <v>2046</v>
      </c>
      <c r="F1804" s="6" t="s">
        <v>2044</v>
      </c>
    </row>
    <row r="1805" spans="1:6" x14ac:dyDescent="0.3">
      <c r="A1805" s="6" t="s">
        <v>2102</v>
      </c>
      <c r="B1805" s="6" t="s">
        <v>826</v>
      </c>
      <c r="C1805" s="6" t="s">
        <v>2045</v>
      </c>
      <c r="D1805" s="6" t="s">
        <v>1531</v>
      </c>
      <c r="E1805" s="6" t="s">
        <v>2047</v>
      </c>
      <c r="F1805" s="6" t="s">
        <v>2044</v>
      </c>
    </row>
    <row r="1806" spans="1:6" x14ac:dyDescent="0.3">
      <c r="A1806" s="6" t="s">
        <v>2102</v>
      </c>
      <c r="B1806" s="6" t="s">
        <v>826</v>
      </c>
      <c r="C1806" s="6" t="s">
        <v>2045</v>
      </c>
      <c r="D1806" s="6" t="s">
        <v>1531</v>
      </c>
      <c r="E1806" s="6" t="s">
        <v>2048</v>
      </c>
      <c r="F1806" s="6" t="s">
        <v>2044</v>
      </c>
    </row>
    <row r="1807" spans="1:6" x14ac:dyDescent="0.3">
      <c r="A1807" s="6" t="s">
        <v>2102</v>
      </c>
      <c r="B1807" s="6" t="s">
        <v>826</v>
      </c>
      <c r="C1807" s="6" t="s">
        <v>2049</v>
      </c>
      <c r="D1807" s="6" t="s">
        <v>1531</v>
      </c>
      <c r="E1807" s="6" t="s">
        <v>2104</v>
      </c>
      <c r="F1807" s="6" t="s">
        <v>2044</v>
      </c>
    </row>
    <row r="1808" spans="1:6" x14ac:dyDescent="0.3">
      <c r="A1808" s="6" t="s">
        <v>2102</v>
      </c>
      <c r="B1808" s="6" t="s">
        <v>826</v>
      </c>
      <c r="C1808" s="6" t="s">
        <v>2051</v>
      </c>
      <c r="D1808" s="6" t="s">
        <v>1531</v>
      </c>
      <c r="E1808" s="6" t="s">
        <v>2052</v>
      </c>
      <c r="F1808" s="6" t="s">
        <v>2044</v>
      </c>
    </row>
    <row r="1809" spans="1:6" x14ac:dyDescent="0.3">
      <c r="A1809" s="6" t="s">
        <v>2102</v>
      </c>
      <c r="B1809" s="6" t="s">
        <v>826</v>
      </c>
      <c r="C1809" s="6" t="s">
        <v>2053</v>
      </c>
      <c r="D1809" s="6" t="s">
        <v>2015</v>
      </c>
      <c r="E1809" s="6" t="s">
        <v>2105</v>
      </c>
      <c r="F1809" s="6" t="s">
        <v>2017</v>
      </c>
    </row>
    <row r="1810" spans="1:6" x14ac:dyDescent="0.3">
      <c r="A1810" s="6" t="s">
        <v>2106</v>
      </c>
      <c r="B1810" s="6" t="s">
        <v>826</v>
      </c>
      <c r="C1810" s="6" t="s">
        <v>2014</v>
      </c>
      <c r="D1810" s="6" t="s">
        <v>2015</v>
      </c>
      <c r="E1810" s="6" t="s">
        <v>2107</v>
      </c>
      <c r="F1810" s="6" t="s">
        <v>2017</v>
      </c>
    </row>
    <row r="1811" spans="1:6" x14ac:dyDescent="0.3">
      <c r="A1811" s="6" t="s">
        <v>2106</v>
      </c>
      <c r="B1811" s="6" t="s">
        <v>826</v>
      </c>
      <c r="C1811" s="6" t="s">
        <v>2019</v>
      </c>
      <c r="D1811" s="6" t="s">
        <v>844</v>
      </c>
      <c r="E1811" s="6" t="s">
        <v>2108</v>
      </c>
      <c r="F1811" s="6" t="s">
        <v>2021</v>
      </c>
    </row>
    <row r="1812" spans="1:6" x14ac:dyDescent="0.3">
      <c r="A1812" s="6" t="s">
        <v>2109</v>
      </c>
      <c r="B1812" s="6" t="s">
        <v>826</v>
      </c>
      <c r="C1812" s="6" t="s">
        <v>2038</v>
      </c>
      <c r="D1812" s="6" t="s">
        <v>844</v>
      </c>
      <c r="E1812" s="6" t="s">
        <v>2110</v>
      </c>
      <c r="F1812" s="6" t="s">
        <v>2021</v>
      </c>
    </row>
    <row r="1813" spans="1:6" x14ac:dyDescent="0.3">
      <c r="A1813" s="6" t="s">
        <v>2109</v>
      </c>
      <c r="B1813" s="6" t="s">
        <v>826</v>
      </c>
      <c r="C1813" s="6" t="s">
        <v>2041</v>
      </c>
      <c r="D1813" s="6" t="s">
        <v>2015</v>
      </c>
      <c r="E1813" s="6" t="s">
        <v>2107</v>
      </c>
      <c r="F1813" s="6" t="s">
        <v>2017</v>
      </c>
    </row>
    <row r="1814" spans="1:6" x14ac:dyDescent="0.3">
      <c r="A1814" s="6" t="s">
        <v>2109</v>
      </c>
      <c r="B1814" s="6" t="s">
        <v>826</v>
      </c>
      <c r="C1814" s="6" t="s">
        <v>2042</v>
      </c>
      <c r="D1814" s="6" t="s">
        <v>1531</v>
      </c>
      <c r="E1814" s="6" t="s">
        <v>2043</v>
      </c>
      <c r="F1814" s="6" t="s">
        <v>2044</v>
      </c>
    </row>
    <row r="1815" spans="1:6" x14ac:dyDescent="0.3">
      <c r="A1815" s="6" t="s">
        <v>2111</v>
      </c>
      <c r="B1815" s="6" t="s">
        <v>826</v>
      </c>
      <c r="C1815" s="6" t="s">
        <v>2045</v>
      </c>
      <c r="D1815" s="6" t="s">
        <v>1531</v>
      </c>
      <c r="E1815" s="6" t="s">
        <v>2046</v>
      </c>
      <c r="F1815" s="6" t="s">
        <v>2044</v>
      </c>
    </row>
    <row r="1816" spans="1:6" x14ac:dyDescent="0.3">
      <c r="A1816" s="6" t="s">
        <v>2111</v>
      </c>
      <c r="B1816" s="6" t="s">
        <v>826</v>
      </c>
      <c r="C1816" s="6" t="s">
        <v>2045</v>
      </c>
      <c r="D1816" s="6" t="s">
        <v>1531</v>
      </c>
      <c r="E1816" s="6" t="s">
        <v>2047</v>
      </c>
      <c r="F1816" s="6" t="s">
        <v>2044</v>
      </c>
    </row>
    <row r="1817" spans="1:6" x14ac:dyDescent="0.3">
      <c r="A1817" s="6" t="s">
        <v>2111</v>
      </c>
      <c r="B1817" s="6" t="s">
        <v>826</v>
      </c>
      <c r="C1817" s="6" t="s">
        <v>2045</v>
      </c>
      <c r="D1817" s="6" t="s">
        <v>1531</v>
      </c>
      <c r="E1817" s="6" t="s">
        <v>2048</v>
      </c>
      <c r="F1817" s="6" t="s">
        <v>2044</v>
      </c>
    </row>
    <row r="1818" spans="1:6" x14ac:dyDescent="0.3">
      <c r="A1818" s="6" t="s">
        <v>2111</v>
      </c>
      <c r="B1818" s="6" t="s">
        <v>826</v>
      </c>
      <c r="C1818" s="6" t="s">
        <v>2049</v>
      </c>
      <c r="D1818" s="6" t="s">
        <v>1531</v>
      </c>
      <c r="E1818" s="6" t="s">
        <v>2050</v>
      </c>
      <c r="F1818" s="6" t="s">
        <v>2044</v>
      </c>
    </row>
    <row r="1819" spans="1:6" x14ac:dyDescent="0.3">
      <c r="A1819" s="6" t="s">
        <v>2111</v>
      </c>
      <c r="B1819" s="6" t="s">
        <v>826</v>
      </c>
      <c r="C1819" s="6" t="s">
        <v>2051</v>
      </c>
      <c r="D1819" s="6" t="s">
        <v>1531</v>
      </c>
      <c r="E1819" s="6" t="s">
        <v>2052</v>
      </c>
      <c r="F1819" s="6" t="s">
        <v>2044</v>
      </c>
    </row>
    <row r="1820" spans="1:6" x14ac:dyDescent="0.3">
      <c r="A1820" s="6" t="s">
        <v>2111</v>
      </c>
      <c r="B1820" s="6" t="s">
        <v>826</v>
      </c>
      <c r="C1820" s="6" t="s">
        <v>2053</v>
      </c>
      <c r="D1820" s="6" t="s">
        <v>2015</v>
      </c>
      <c r="E1820" s="6" t="s">
        <v>2112</v>
      </c>
      <c r="F1820" s="6" t="s">
        <v>2017</v>
      </c>
    </row>
    <row r="1821" spans="1:6" x14ac:dyDescent="0.3">
      <c r="A1821" s="6" t="s">
        <v>2113</v>
      </c>
      <c r="B1821" s="6" t="s">
        <v>826</v>
      </c>
      <c r="C1821" s="6" t="s">
        <v>894</v>
      </c>
      <c r="D1821" s="6" t="s">
        <v>844</v>
      </c>
      <c r="E1821" s="6" t="s">
        <v>2092</v>
      </c>
      <c r="F1821" s="6" t="s">
        <v>895</v>
      </c>
    </row>
    <row r="1822" spans="1:6" x14ac:dyDescent="0.3">
      <c r="A1822" s="6" t="s">
        <v>2113</v>
      </c>
      <c r="B1822" s="6" t="s">
        <v>826</v>
      </c>
      <c r="C1822" s="6" t="s">
        <v>828</v>
      </c>
      <c r="D1822" s="6" t="s">
        <v>844</v>
      </c>
      <c r="E1822" s="6" t="s">
        <v>877</v>
      </c>
      <c r="F1822" s="6" t="s">
        <v>829</v>
      </c>
    </row>
    <row r="1823" spans="1:6" x14ac:dyDescent="0.3">
      <c r="A1823" s="6" t="s">
        <v>2113</v>
      </c>
      <c r="B1823" s="6" t="s">
        <v>826</v>
      </c>
      <c r="C1823" s="6" t="s">
        <v>871</v>
      </c>
      <c r="D1823" s="6" t="s">
        <v>844</v>
      </c>
      <c r="E1823" s="6" t="s">
        <v>846</v>
      </c>
      <c r="F1823" s="6" t="s">
        <v>873</v>
      </c>
    </row>
    <row r="1824" spans="1:6" x14ac:dyDescent="0.3">
      <c r="A1824" s="6" t="s">
        <v>2113</v>
      </c>
      <c r="B1824" s="6" t="s">
        <v>826</v>
      </c>
      <c r="C1824" s="6" t="s">
        <v>898</v>
      </c>
      <c r="D1824" s="6" t="s">
        <v>844</v>
      </c>
      <c r="E1824" s="6" t="s">
        <v>2097</v>
      </c>
      <c r="F1824" s="6" t="s">
        <v>870</v>
      </c>
    </row>
    <row r="1825" spans="1:6" x14ac:dyDescent="0.3">
      <c r="A1825" s="6" t="s">
        <v>2113</v>
      </c>
      <c r="B1825" s="6" t="s">
        <v>826</v>
      </c>
      <c r="C1825" s="6" t="s">
        <v>1307</v>
      </c>
      <c r="D1825" s="6" t="s">
        <v>844</v>
      </c>
      <c r="E1825" s="6" t="s">
        <v>2012</v>
      </c>
      <c r="F1825" s="6" t="s">
        <v>870</v>
      </c>
    </row>
    <row r="1826" spans="1:6" x14ac:dyDescent="0.3">
      <c r="A1826" s="6" t="s">
        <v>2113</v>
      </c>
      <c r="B1826" s="6" t="s">
        <v>826</v>
      </c>
      <c r="C1826" s="6" t="s">
        <v>874</v>
      </c>
      <c r="D1826" s="6" t="s">
        <v>870</v>
      </c>
      <c r="E1826" s="6" t="s">
        <v>67</v>
      </c>
      <c r="F1826" s="6" t="s">
        <v>873</v>
      </c>
    </row>
    <row r="1827" spans="1:6" x14ac:dyDescent="0.3">
      <c r="A1827" s="6" t="s">
        <v>2113</v>
      </c>
      <c r="B1827" s="6" t="s">
        <v>826</v>
      </c>
      <c r="C1827" s="6" t="s">
        <v>874</v>
      </c>
      <c r="D1827" s="6" t="s">
        <v>875</v>
      </c>
      <c r="E1827" s="6" t="s">
        <v>67</v>
      </c>
      <c r="F1827" s="6" t="s">
        <v>873</v>
      </c>
    </row>
    <row r="1828" spans="1:6" x14ac:dyDescent="0.3">
      <c r="A1828" s="6" t="s">
        <v>2113</v>
      </c>
      <c r="B1828" s="6" t="s">
        <v>826</v>
      </c>
      <c r="C1828" s="6" t="s">
        <v>876</v>
      </c>
      <c r="D1828" s="6" t="s">
        <v>844</v>
      </c>
      <c r="E1828" s="6" t="s">
        <v>846</v>
      </c>
      <c r="F1828" s="6" t="s">
        <v>873</v>
      </c>
    </row>
    <row r="1829" spans="1:6" x14ac:dyDescent="0.3">
      <c r="A1829" s="6" t="s">
        <v>2113</v>
      </c>
      <c r="B1829" s="6" t="s">
        <v>826</v>
      </c>
      <c r="C1829" s="6" t="s">
        <v>854</v>
      </c>
      <c r="D1829" s="6" t="s">
        <v>844</v>
      </c>
      <c r="E1829" s="6" t="s">
        <v>878</v>
      </c>
      <c r="F1829" s="6" t="s">
        <v>829</v>
      </c>
    </row>
    <row r="1830" spans="1:6" x14ac:dyDescent="0.3">
      <c r="A1830" s="6" t="s">
        <v>2114</v>
      </c>
      <c r="B1830" s="6" t="s">
        <v>826</v>
      </c>
      <c r="C1830" s="6" t="s">
        <v>1534</v>
      </c>
      <c r="D1830" s="6" t="s">
        <v>914</v>
      </c>
      <c r="E1830" s="6" t="s">
        <v>1535</v>
      </c>
      <c r="F1830" s="6" t="s">
        <v>1536</v>
      </c>
    </row>
    <row r="1831" spans="1:6" x14ac:dyDescent="0.3">
      <c r="A1831" s="6" t="s">
        <v>2114</v>
      </c>
      <c r="B1831" s="6" t="s">
        <v>826</v>
      </c>
      <c r="C1831" s="6" t="s">
        <v>1538</v>
      </c>
      <c r="D1831" s="6" t="s">
        <v>914</v>
      </c>
      <c r="E1831" s="6" t="s">
        <v>2115</v>
      </c>
      <c r="F1831" s="6" t="s">
        <v>1540</v>
      </c>
    </row>
    <row r="1832" spans="1:6" x14ac:dyDescent="0.3">
      <c r="A1832" s="6" t="s">
        <v>2116</v>
      </c>
      <c r="B1832" s="6" t="s">
        <v>826</v>
      </c>
      <c r="C1832" s="6" t="s">
        <v>1534</v>
      </c>
      <c r="D1832" s="6" t="s">
        <v>914</v>
      </c>
      <c r="E1832" s="6" t="s">
        <v>1535</v>
      </c>
      <c r="F1832" s="6" t="s">
        <v>1536</v>
      </c>
    </row>
    <row r="1833" spans="1:6" x14ac:dyDescent="0.3">
      <c r="A1833" s="6" t="s">
        <v>2117</v>
      </c>
      <c r="B1833" s="6" t="s">
        <v>826</v>
      </c>
      <c r="C1833" s="6" t="s">
        <v>2072</v>
      </c>
      <c r="D1833" s="6" t="s">
        <v>914</v>
      </c>
      <c r="E1833" s="6" t="s">
        <v>2073</v>
      </c>
      <c r="F1833" s="6" t="s">
        <v>2074</v>
      </c>
    </row>
    <row r="1834" spans="1:6" x14ac:dyDescent="0.3">
      <c r="A1834" s="6" t="s">
        <v>2117</v>
      </c>
      <c r="B1834" s="6" t="s">
        <v>826</v>
      </c>
      <c r="C1834" s="6" t="s">
        <v>833</v>
      </c>
      <c r="D1834" s="6" t="s">
        <v>840</v>
      </c>
      <c r="E1834" s="6" t="s">
        <v>856</v>
      </c>
      <c r="F1834" s="6" t="s">
        <v>834</v>
      </c>
    </row>
    <row r="1835" spans="1:6" x14ac:dyDescent="0.3">
      <c r="A1835" s="6" t="s">
        <v>2117</v>
      </c>
      <c r="B1835" s="6" t="s">
        <v>826</v>
      </c>
      <c r="C1835" s="6" t="s">
        <v>2075</v>
      </c>
      <c r="D1835" s="6" t="s">
        <v>840</v>
      </c>
      <c r="E1835" s="6" t="s">
        <v>2076</v>
      </c>
      <c r="F1835" s="6" t="s">
        <v>2077</v>
      </c>
    </row>
    <row r="1836" spans="1:6" x14ac:dyDescent="0.3">
      <c r="A1836" s="6" t="s">
        <v>2117</v>
      </c>
      <c r="B1836" s="6" t="s">
        <v>826</v>
      </c>
      <c r="C1836" s="6" t="s">
        <v>833</v>
      </c>
      <c r="D1836" s="6" t="s">
        <v>840</v>
      </c>
      <c r="E1836" s="6" t="s">
        <v>856</v>
      </c>
      <c r="F1836" s="6" t="s">
        <v>834</v>
      </c>
    </row>
    <row r="1837" spans="1:6" x14ac:dyDescent="0.3">
      <c r="A1837" s="6" t="s">
        <v>2118</v>
      </c>
      <c r="B1837" s="6" t="s">
        <v>826</v>
      </c>
      <c r="C1837" s="6" t="s">
        <v>845</v>
      </c>
      <c r="D1837" s="6" t="s">
        <v>844</v>
      </c>
      <c r="E1837" s="6" t="s">
        <v>2078</v>
      </c>
      <c r="F1837" s="6" t="s">
        <v>847</v>
      </c>
    </row>
    <row r="1838" spans="1:6" x14ac:dyDescent="0.3">
      <c r="A1838" s="6" t="s">
        <v>2118</v>
      </c>
      <c r="B1838" s="6" t="s">
        <v>826</v>
      </c>
      <c r="C1838" s="6" t="s">
        <v>848</v>
      </c>
      <c r="D1838" s="6" t="s">
        <v>841</v>
      </c>
      <c r="E1838" s="6" t="s">
        <v>67</v>
      </c>
      <c r="F1838" s="6" t="s">
        <v>847</v>
      </c>
    </row>
    <row r="1839" spans="1:6" x14ac:dyDescent="0.3">
      <c r="A1839" s="6" t="s">
        <v>2118</v>
      </c>
      <c r="B1839" s="6" t="s">
        <v>826</v>
      </c>
      <c r="C1839" s="6" t="s">
        <v>848</v>
      </c>
      <c r="D1839" s="6" t="s">
        <v>827</v>
      </c>
      <c r="E1839" s="6" t="s">
        <v>67</v>
      </c>
      <c r="F1839" s="6" t="s">
        <v>847</v>
      </c>
    </row>
    <row r="1840" spans="1:6" x14ac:dyDescent="0.3">
      <c r="A1840" s="6" t="s">
        <v>2119</v>
      </c>
      <c r="B1840" s="6" t="s">
        <v>826</v>
      </c>
      <c r="C1840" s="6" t="s">
        <v>848</v>
      </c>
      <c r="D1840" s="6" t="s">
        <v>849</v>
      </c>
      <c r="E1840" s="6" t="s">
        <v>67</v>
      </c>
      <c r="F1840" s="6" t="s">
        <v>847</v>
      </c>
    </row>
    <row r="1841" spans="1:6" x14ac:dyDescent="0.3">
      <c r="A1841" s="6" t="s">
        <v>2120</v>
      </c>
      <c r="B1841" s="6" t="s">
        <v>826</v>
      </c>
      <c r="C1841" s="6" t="s">
        <v>848</v>
      </c>
      <c r="D1841" s="6" t="s">
        <v>850</v>
      </c>
      <c r="E1841" s="6" t="s">
        <v>67</v>
      </c>
      <c r="F1841" s="6" t="s">
        <v>847</v>
      </c>
    </row>
    <row r="1842" spans="1:6" x14ac:dyDescent="0.3">
      <c r="A1842" s="6" t="s">
        <v>2120</v>
      </c>
      <c r="B1842" s="6" t="s">
        <v>826</v>
      </c>
      <c r="C1842" s="6" t="s">
        <v>843</v>
      </c>
      <c r="D1842" s="6" t="s">
        <v>844</v>
      </c>
      <c r="E1842" s="6" t="s">
        <v>851</v>
      </c>
      <c r="F1842" s="6" t="s">
        <v>852</v>
      </c>
    </row>
    <row r="1843" spans="1:6" x14ac:dyDescent="0.3">
      <c r="A1843" s="6" t="s">
        <v>2120</v>
      </c>
      <c r="B1843" s="6" t="s">
        <v>826</v>
      </c>
      <c r="C1843" s="6" t="s">
        <v>848</v>
      </c>
      <c r="D1843" s="6" t="s">
        <v>852</v>
      </c>
      <c r="E1843" s="6" t="s">
        <v>67</v>
      </c>
      <c r="F1843" s="6" t="s">
        <v>847</v>
      </c>
    </row>
    <row r="1844" spans="1:6" x14ac:dyDescent="0.3">
      <c r="A1844" s="6" t="s">
        <v>2120</v>
      </c>
      <c r="B1844" s="6" t="s">
        <v>826</v>
      </c>
      <c r="C1844" s="6" t="s">
        <v>2082</v>
      </c>
      <c r="D1844" s="6" t="s">
        <v>844</v>
      </c>
      <c r="E1844" s="6" t="s">
        <v>2078</v>
      </c>
      <c r="F1844" s="6" t="s">
        <v>847</v>
      </c>
    </row>
    <row r="1845" spans="1:6" x14ac:dyDescent="0.3">
      <c r="A1845" s="6" t="s">
        <v>2120</v>
      </c>
      <c r="B1845" s="6" t="s">
        <v>826</v>
      </c>
      <c r="C1845" s="6" t="s">
        <v>853</v>
      </c>
      <c r="D1845" s="6" t="s">
        <v>844</v>
      </c>
      <c r="E1845" s="6" t="s">
        <v>2078</v>
      </c>
      <c r="F1845" s="6" t="s">
        <v>847</v>
      </c>
    </row>
    <row r="1846" spans="1:6" x14ac:dyDescent="0.3">
      <c r="A1846" s="6" t="s">
        <v>2121</v>
      </c>
      <c r="B1846" s="6" t="s">
        <v>826</v>
      </c>
      <c r="C1846" s="6" t="s">
        <v>2084</v>
      </c>
      <c r="D1846" s="6" t="s">
        <v>914</v>
      </c>
      <c r="E1846" s="6" t="s">
        <v>2085</v>
      </c>
      <c r="F1846" s="6" t="s">
        <v>2074</v>
      </c>
    </row>
    <row r="1847" spans="1:6" x14ac:dyDescent="0.3">
      <c r="A1847" s="6" t="s">
        <v>2122</v>
      </c>
      <c r="B1847" s="6" t="s">
        <v>826</v>
      </c>
      <c r="C1847" s="6" t="s">
        <v>1534</v>
      </c>
      <c r="D1847" s="6" t="s">
        <v>914</v>
      </c>
      <c r="E1847" s="6" t="s">
        <v>1535</v>
      </c>
      <c r="F1847" s="6" t="s">
        <v>1536</v>
      </c>
    </row>
    <row r="1848" spans="1:6" x14ac:dyDescent="0.3">
      <c r="A1848" s="6" t="s">
        <v>2123</v>
      </c>
      <c r="B1848" s="6" t="s">
        <v>2061</v>
      </c>
      <c r="C1848" s="6" t="s">
        <v>879</v>
      </c>
      <c r="D1848" s="6" t="s">
        <v>844</v>
      </c>
      <c r="E1848" s="6" t="s">
        <v>2124</v>
      </c>
      <c r="F1848" s="6" t="s">
        <v>2125</v>
      </c>
    </row>
    <row r="1849" spans="1:6" x14ac:dyDescent="0.3">
      <c r="A1849" s="6" t="s">
        <v>2126</v>
      </c>
      <c r="B1849" s="6" t="s">
        <v>826</v>
      </c>
      <c r="C1849" s="6" t="s">
        <v>845</v>
      </c>
      <c r="D1849" s="6" t="s">
        <v>844</v>
      </c>
      <c r="E1849" s="6" t="s">
        <v>2127</v>
      </c>
      <c r="F1849" s="6" t="s">
        <v>847</v>
      </c>
    </row>
    <row r="1850" spans="1:6" x14ac:dyDescent="0.3">
      <c r="A1850" s="6" t="s">
        <v>2128</v>
      </c>
      <c r="B1850" s="6" t="s">
        <v>826</v>
      </c>
      <c r="C1850" s="6" t="s">
        <v>896</v>
      </c>
      <c r="D1850" s="6" t="s">
        <v>844</v>
      </c>
      <c r="E1850" s="6" t="s">
        <v>2096</v>
      </c>
      <c r="F1850" s="6" t="s">
        <v>870</v>
      </c>
    </row>
    <row r="1851" spans="1:6" x14ac:dyDescent="0.3">
      <c r="A1851" s="6" t="s">
        <v>2128</v>
      </c>
      <c r="B1851" s="6" t="s">
        <v>826</v>
      </c>
      <c r="C1851" s="6" t="s">
        <v>897</v>
      </c>
      <c r="D1851" s="6" t="s">
        <v>844</v>
      </c>
      <c r="E1851" s="6" t="s">
        <v>2097</v>
      </c>
      <c r="F1851" s="6" t="s">
        <v>870</v>
      </c>
    </row>
    <row r="1852" spans="1:6" x14ac:dyDescent="0.3">
      <c r="A1852" s="6" t="s">
        <v>2128</v>
      </c>
      <c r="B1852" s="6" t="s">
        <v>826</v>
      </c>
      <c r="C1852" s="6" t="s">
        <v>853</v>
      </c>
      <c r="D1852" s="6" t="s">
        <v>844</v>
      </c>
      <c r="E1852" s="6" t="s">
        <v>2127</v>
      </c>
      <c r="F1852" s="6" t="s">
        <v>847</v>
      </c>
    </row>
    <row r="1853" spans="1:6" x14ac:dyDescent="0.3">
      <c r="A1853" s="6" t="s">
        <v>2129</v>
      </c>
      <c r="B1853" s="6" t="s">
        <v>826</v>
      </c>
      <c r="C1853" s="6" t="s">
        <v>2072</v>
      </c>
      <c r="D1853" s="6" t="s">
        <v>914</v>
      </c>
      <c r="E1853" s="6" t="s">
        <v>2073</v>
      </c>
      <c r="F1853" s="6" t="s">
        <v>2074</v>
      </c>
    </row>
    <row r="1854" spans="1:6" x14ac:dyDescent="0.3">
      <c r="A1854" s="6" t="s">
        <v>2129</v>
      </c>
      <c r="B1854" s="6" t="s">
        <v>826</v>
      </c>
      <c r="C1854" s="6" t="s">
        <v>833</v>
      </c>
      <c r="D1854" s="6" t="s">
        <v>840</v>
      </c>
      <c r="E1854" s="6" t="s">
        <v>856</v>
      </c>
      <c r="F1854" s="6" t="s">
        <v>834</v>
      </c>
    </row>
    <row r="1855" spans="1:6" x14ac:dyDescent="0.3">
      <c r="A1855" s="6" t="s">
        <v>2129</v>
      </c>
      <c r="B1855" s="6" t="s">
        <v>826</v>
      </c>
      <c r="C1855" s="6" t="s">
        <v>2075</v>
      </c>
      <c r="D1855" s="6" t="s">
        <v>840</v>
      </c>
      <c r="E1855" s="6" t="s">
        <v>2076</v>
      </c>
      <c r="F1855" s="6" t="s">
        <v>2077</v>
      </c>
    </row>
    <row r="1856" spans="1:6" x14ac:dyDescent="0.3">
      <c r="A1856" s="6" t="s">
        <v>2129</v>
      </c>
      <c r="B1856" s="6" t="s">
        <v>826</v>
      </c>
      <c r="C1856" s="6" t="s">
        <v>833</v>
      </c>
      <c r="D1856" s="6" t="s">
        <v>840</v>
      </c>
      <c r="E1856" s="6" t="s">
        <v>856</v>
      </c>
      <c r="F1856" s="6" t="s">
        <v>834</v>
      </c>
    </row>
    <row r="1857" spans="1:6" x14ac:dyDescent="0.3">
      <c r="A1857" s="6" t="s">
        <v>2130</v>
      </c>
      <c r="B1857" s="6" t="s">
        <v>826</v>
      </c>
      <c r="C1857" s="6" t="s">
        <v>845</v>
      </c>
      <c r="D1857" s="6" t="s">
        <v>844</v>
      </c>
      <c r="E1857" s="6" t="s">
        <v>2078</v>
      </c>
      <c r="F1857" s="6" t="s">
        <v>847</v>
      </c>
    </row>
    <row r="1858" spans="1:6" x14ac:dyDescent="0.3">
      <c r="A1858" s="6" t="s">
        <v>2131</v>
      </c>
      <c r="B1858" s="6" t="s">
        <v>826</v>
      </c>
      <c r="C1858" s="6" t="s">
        <v>2082</v>
      </c>
      <c r="D1858" s="6" t="s">
        <v>844</v>
      </c>
      <c r="E1858" s="6" t="s">
        <v>2078</v>
      </c>
      <c r="F1858" s="6" t="s">
        <v>847</v>
      </c>
    </row>
    <row r="1859" spans="1:6" x14ac:dyDescent="0.3">
      <c r="A1859" s="6" t="s">
        <v>2131</v>
      </c>
      <c r="B1859" s="6" t="s">
        <v>826</v>
      </c>
      <c r="C1859" s="6" t="s">
        <v>853</v>
      </c>
      <c r="D1859" s="6" t="s">
        <v>844</v>
      </c>
      <c r="E1859" s="6" t="s">
        <v>2078</v>
      </c>
      <c r="F1859" s="6" t="s">
        <v>847</v>
      </c>
    </row>
    <row r="1860" spans="1:6" x14ac:dyDescent="0.3">
      <c r="A1860" s="6" t="s">
        <v>2131</v>
      </c>
      <c r="B1860" s="6" t="s">
        <v>826</v>
      </c>
      <c r="C1860" s="6" t="s">
        <v>2084</v>
      </c>
      <c r="D1860" s="6" t="s">
        <v>914</v>
      </c>
      <c r="E1860" s="6" t="s">
        <v>2085</v>
      </c>
      <c r="F1860" s="6" t="s">
        <v>2074</v>
      </c>
    </row>
    <row r="1861" spans="1:6" x14ac:dyDescent="0.3">
      <c r="A1861" s="6" t="s">
        <v>2132</v>
      </c>
      <c r="B1861" s="6" t="s">
        <v>826</v>
      </c>
      <c r="C1861" s="6" t="s">
        <v>896</v>
      </c>
      <c r="D1861" s="6" t="s">
        <v>844</v>
      </c>
      <c r="E1861" s="6" t="s">
        <v>2096</v>
      </c>
      <c r="F1861" s="6" t="s">
        <v>870</v>
      </c>
    </row>
    <row r="1862" spans="1:6" x14ac:dyDescent="0.3">
      <c r="A1862" s="6" t="s">
        <v>2132</v>
      </c>
      <c r="B1862" s="6" t="s">
        <v>826</v>
      </c>
      <c r="C1862" s="6" t="s">
        <v>897</v>
      </c>
      <c r="D1862" s="6" t="s">
        <v>844</v>
      </c>
      <c r="E1862" s="6" t="s">
        <v>2097</v>
      </c>
      <c r="F1862" s="6" t="s">
        <v>870</v>
      </c>
    </row>
    <row r="1863" spans="1:6" x14ac:dyDescent="0.3">
      <c r="A1863" s="6" t="s">
        <v>2133</v>
      </c>
      <c r="B1863" s="6" t="s">
        <v>826</v>
      </c>
      <c r="C1863" s="6" t="s">
        <v>835</v>
      </c>
      <c r="D1863" s="6" t="s">
        <v>840</v>
      </c>
      <c r="E1863" s="6" t="s">
        <v>836</v>
      </c>
      <c r="F1863" s="6" t="s">
        <v>837</v>
      </c>
    </row>
    <row r="1864" spans="1:6" x14ac:dyDescent="0.3">
      <c r="A1864" s="6" t="s">
        <v>2133</v>
      </c>
      <c r="B1864" s="6" t="s">
        <v>826</v>
      </c>
      <c r="C1864" s="6" t="s">
        <v>845</v>
      </c>
      <c r="D1864" s="6" t="s">
        <v>844</v>
      </c>
      <c r="E1864" s="6" t="s">
        <v>855</v>
      </c>
      <c r="F1864" s="6" t="s">
        <v>847</v>
      </c>
    </row>
    <row r="1865" spans="1:6" x14ac:dyDescent="0.3">
      <c r="A1865" s="6" t="s">
        <v>2134</v>
      </c>
      <c r="B1865" s="6" t="s">
        <v>826</v>
      </c>
      <c r="C1865" s="6" t="s">
        <v>896</v>
      </c>
      <c r="D1865" s="6" t="s">
        <v>844</v>
      </c>
      <c r="E1865" s="6" t="s">
        <v>2135</v>
      </c>
      <c r="F1865" s="6" t="s">
        <v>870</v>
      </c>
    </row>
    <row r="1866" spans="1:6" x14ac:dyDescent="0.3">
      <c r="A1866" s="6" t="s">
        <v>2134</v>
      </c>
      <c r="B1866" s="6" t="s">
        <v>826</v>
      </c>
      <c r="C1866" s="6" t="s">
        <v>897</v>
      </c>
      <c r="D1866" s="6" t="s">
        <v>844</v>
      </c>
      <c r="E1866" s="6" t="s">
        <v>2136</v>
      </c>
      <c r="F1866" s="6" t="s">
        <v>870</v>
      </c>
    </row>
    <row r="1867" spans="1:6" x14ac:dyDescent="0.3">
      <c r="A1867" s="6" t="s">
        <v>2134</v>
      </c>
      <c r="B1867" s="6" t="s">
        <v>826</v>
      </c>
      <c r="C1867" s="6" t="s">
        <v>853</v>
      </c>
      <c r="D1867" s="6" t="s">
        <v>844</v>
      </c>
      <c r="E1867" s="6" t="s">
        <v>855</v>
      </c>
      <c r="F1867" s="6" t="s">
        <v>847</v>
      </c>
    </row>
    <row r="1868" spans="1:6" x14ac:dyDescent="0.3">
      <c r="A1868" s="6" t="s">
        <v>2134</v>
      </c>
      <c r="B1868" s="6" t="s">
        <v>826</v>
      </c>
      <c r="C1868" s="6" t="s">
        <v>833</v>
      </c>
      <c r="D1868" s="6" t="s">
        <v>840</v>
      </c>
      <c r="E1868" s="6" t="s">
        <v>856</v>
      </c>
      <c r="F1868" s="6" t="s">
        <v>834</v>
      </c>
    </row>
    <row r="1869" spans="1:6" x14ac:dyDescent="0.3">
      <c r="A1869" s="6" t="s">
        <v>2134</v>
      </c>
      <c r="B1869" s="6" t="s">
        <v>826</v>
      </c>
      <c r="C1869" s="6" t="s">
        <v>838</v>
      </c>
      <c r="D1869" s="6" t="s">
        <v>840</v>
      </c>
      <c r="E1869" s="6" t="s">
        <v>839</v>
      </c>
      <c r="F1869" s="6" t="s">
        <v>837</v>
      </c>
    </row>
    <row r="1870" spans="1:6" x14ac:dyDescent="0.3">
      <c r="A1870" s="6" t="s">
        <v>2137</v>
      </c>
      <c r="B1870" s="6" t="s">
        <v>826</v>
      </c>
      <c r="C1870" s="6" t="s">
        <v>2014</v>
      </c>
      <c r="D1870" s="6" t="s">
        <v>2015</v>
      </c>
      <c r="E1870" s="6" t="s">
        <v>2100</v>
      </c>
      <c r="F1870" s="6" t="s">
        <v>2017</v>
      </c>
    </row>
    <row r="1871" spans="1:6" x14ac:dyDescent="0.3">
      <c r="A1871" s="6" t="s">
        <v>2137</v>
      </c>
      <c r="B1871" s="6" t="s">
        <v>826</v>
      </c>
      <c r="C1871" s="6" t="s">
        <v>2019</v>
      </c>
      <c r="D1871" s="6" t="s">
        <v>844</v>
      </c>
      <c r="E1871" s="6" t="s">
        <v>2101</v>
      </c>
      <c r="F1871" s="6" t="s">
        <v>2021</v>
      </c>
    </row>
    <row r="1872" spans="1:6" x14ac:dyDescent="0.3">
      <c r="A1872" s="6" t="s">
        <v>2138</v>
      </c>
      <c r="B1872" s="6" t="s">
        <v>826</v>
      </c>
      <c r="C1872" s="6" t="s">
        <v>2038</v>
      </c>
      <c r="D1872" s="6" t="s">
        <v>844</v>
      </c>
      <c r="E1872" s="6" t="s">
        <v>2139</v>
      </c>
      <c r="F1872" s="6" t="s">
        <v>2021</v>
      </c>
    </row>
    <row r="1873" spans="1:6" x14ac:dyDescent="0.3">
      <c r="A1873" s="6" t="s">
        <v>2138</v>
      </c>
      <c r="B1873" s="6" t="s">
        <v>826</v>
      </c>
      <c r="C1873" s="6" t="s">
        <v>2041</v>
      </c>
      <c r="D1873" s="6" t="s">
        <v>2015</v>
      </c>
      <c r="E1873" s="6" t="s">
        <v>2100</v>
      </c>
      <c r="F1873" s="6" t="s">
        <v>2017</v>
      </c>
    </row>
    <row r="1874" spans="1:6" x14ac:dyDescent="0.3">
      <c r="A1874" s="6" t="s">
        <v>2138</v>
      </c>
      <c r="B1874" s="6" t="s">
        <v>826</v>
      </c>
      <c r="C1874" s="6" t="s">
        <v>2042</v>
      </c>
      <c r="D1874" s="6" t="s">
        <v>1531</v>
      </c>
      <c r="E1874" s="6" t="s">
        <v>2043</v>
      </c>
      <c r="F1874" s="6" t="s">
        <v>2044</v>
      </c>
    </row>
    <row r="1875" spans="1:6" x14ac:dyDescent="0.3">
      <c r="A1875" s="6" t="s">
        <v>2138</v>
      </c>
      <c r="B1875" s="6" t="s">
        <v>826</v>
      </c>
      <c r="C1875" s="6" t="s">
        <v>2049</v>
      </c>
      <c r="D1875" s="6" t="s">
        <v>1531</v>
      </c>
      <c r="E1875" s="6" t="s">
        <v>2104</v>
      </c>
      <c r="F1875" s="6" t="s">
        <v>2044</v>
      </c>
    </row>
    <row r="1876" spans="1:6" x14ac:dyDescent="0.3">
      <c r="A1876" s="6" t="s">
        <v>2138</v>
      </c>
      <c r="B1876" s="6" t="s">
        <v>826</v>
      </c>
      <c r="C1876" s="6" t="s">
        <v>2051</v>
      </c>
      <c r="D1876" s="6" t="s">
        <v>1531</v>
      </c>
      <c r="E1876" s="6" t="s">
        <v>2052</v>
      </c>
      <c r="F1876" s="6" t="s">
        <v>2044</v>
      </c>
    </row>
    <row r="1877" spans="1:6" x14ac:dyDescent="0.3">
      <c r="A1877" s="6" t="s">
        <v>2138</v>
      </c>
      <c r="B1877" s="6" t="s">
        <v>826</v>
      </c>
      <c r="C1877" s="6" t="s">
        <v>2053</v>
      </c>
      <c r="D1877" s="6" t="s">
        <v>2015</v>
      </c>
      <c r="E1877" s="6" t="s">
        <v>2140</v>
      </c>
      <c r="F1877" s="6" t="s">
        <v>2017</v>
      </c>
    </row>
    <row r="1878" spans="1:6" x14ac:dyDescent="0.3">
      <c r="A1878" s="6" t="s">
        <v>2141</v>
      </c>
      <c r="B1878" s="6" t="s">
        <v>826</v>
      </c>
      <c r="C1878" s="6" t="s">
        <v>1534</v>
      </c>
      <c r="D1878" s="6" t="s">
        <v>914</v>
      </c>
      <c r="E1878" s="6" t="s">
        <v>1535</v>
      </c>
      <c r="F1878" s="6" t="s">
        <v>1536</v>
      </c>
    </row>
    <row r="1879" spans="1:6" x14ac:dyDescent="0.3">
      <c r="A1879" s="6" t="s">
        <v>2142</v>
      </c>
      <c r="B1879" s="6" t="s">
        <v>826</v>
      </c>
      <c r="C1879" s="6" t="s">
        <v>2072</v>
      </c>
      <c r="D1879" s="6" t="s">
        <v>914</v>
      </c>
      <c r="E1879" s="6" t="s">
        <v>2073</v>
      </c>
      <c r="F1879" s="6" t="s">
        <v>2074</v>
      </c>
    </row>
    <row r="1880" spans="1:6" x14ac:dyDescent="0.3">
      <c r="A1880" s="6" t="s">
        <v>2143</v>
      </c>
      <c r="B1880" s="6" t="s">
        <v>826</v>
      </c>
      <c r="C1880" s="6" t="s">
        <v>833</v>
      </c>
      <c r="D1880" s="6" t="s">
        <v>840</v>
      </c>
      <c r="E1880" s="6" t="s">
        <v>856</v>
      </c>
      <c r="F1880" s="6" t="s">
        <v>834</v>
      </c>
    </row>
    <row r="1881" spans="1:6" x14ac:dyDescent="0.3">
      <c r="A1881" s="6" t="s">
        <v>2143</v>
      </c>
      <c r="B1881" s="6" t="s">
        <v>826</v>
      </c>
      <c r="C1881" s="6" t="s">
        <v>2075</v>
      </c>
      <c r="D1881" s="6" t="s">
        <v>840</v>
      </c>
      <c r="E1881" s="6" t="s">
        <v>2076</v>
      </c>
      <c r="F1881" s="6" t="s">
        <v>2077</v>
      </c>
    </row>
    <row r="1882" spans="1:6" x14ac:dyDescent="0.3">
      <c r="A1882" s="6" t="s">
        <v>2143</v>
      </c>
      <c r="B1882" s="6" t="s">
        <v>826</v>
      </c>
      <c r="C1882" s="6" t="s">
        <v>833</v>
      </c>
      <c r="D1882" s="6" t="s">
        <v>840</v>
      </c>
      <c r="E1882" s="6" t="s">
        <v>856</v>
      </c>
      <c r="F1882" s="6" t="s">
        <v>834</v>
      </c>
    </row>
    <row r="1883" spans="1:6" x14ac:dyDescent="0.3">
      <c r="A1883" s="6" t="s">
        <v>2143</v>
      </c>
      <c r="B1883" s="6" t="s">
        <v>826</v>
      </c>
      <c r="C1883" s="6" t="s">
        <v>845</v>
      </c>
      <c r="D1883" s="6" t="s">
        <v>844</v>
      </c>
      <c r="E1883" s="6" t="s">
        <v>2078</v>
      </c>
      <c r="F1883" s="6" t="s">
        <v>847</v>
      </c>
    </row>
    <row r="1884" spans="1:6" x14ac:dyDescent="0.3">
      <c r="A1884" s="6" t="s">
        <v>2144</v>
      </c>
      <c r="B1884" s="6" t="s">
        <v>826</v>
      </c>
      <c r="C1884" s="6" t="s">
        <v>2082</v>
      </c>
      <c r="D1884" s="6" t="s">
        <v>844</v>
      </c>
      <c r="E1884" s="6" t="s">
        <v>2078</v>
      </c>
      <c r="F1884" s="6" t="s">
        <v>847</v>
      </c>
    </row>
    <row r="1885" spans="1:6" x14ac:dyDescent="0.3">
      <c r="A1885" s="6" t="s">
        <v>2144</v>
      </c>
      <c r="B1885" s="6" t="s">
        <v>826</v>
      </c>
      <c r="C1885" s="6" t="s">
        <v>853</v>
      </c>
      <c r="D1885" s="6" t="s">
        <v>844</v>
      </c>
      <c r="E1885" s="6" t="s">
        <v>2078</v>
      </c>
      <c r="F1885" s="6" t="s">
        <v>847</v>
      </c>
    </row>
    <row r="1886" spans="1:6" x14ac:dyDescent="0.3">
      <c r="A1886" s="6" t="s">
        <v>2144</v>
      </c>
      <c r="B1886" s="6" t="s">
        <v>826</v>
      </c>
      <c r="C1886" s="6" t="s">
        <v>2084</v>
      </c>
      <c r="D1886" s="6" t="s">
        <v>914</v>
      </c>
      <c r="E1886" s="6" t="s">
        <v>2085</v>
      </c>
      <c r="F1886" s="6" t="s">
        <v>2074</v>
      </c>
    </row>
    <row r="1887" spans="1:6" x14ac:dyDescent="0.3">
      <c r="A1887" s="6" t="s">
        <v>2145</v>
      </c>
      <c r="B1887" s="6" t="s">
        <v>826</v>
      </c>
      <c r="C1887" s="6" t="s">
        <v>896</v>
      </c>
      <c r="D1887" s="6" t="s">
        <v>844</v>
      </c>
      <c r="E1887" s="6" t="s">
        <v>2135</v>
      </c>
      <c r="F1887" s="6" t="s">
        <v>870</v>
      </c>
    </row>
    <row r="1888" spans="1:6" x14ac:dyDescent="0.3">
      <c r="A1888" s="6" t="s">
        <v>2145</v>
      </c>
      <c r="B1888" s="6" t="s">
        <v>826</v>
      </c>
      <c r="C1888" s="6" t="s">
        <v>897</v>
      </c>
      <c r="D1888" s="6" t="s">
        <v>844</v>
      </c>
      <c r="E1888" s="6" t="s">
        <v>2136</v>
      </c>
      <c r="F1888" s="6" t="s">
        <v>870</v>
      </c>
    </row>
    <row r="1889" spans="1:6" x14ac:dyDescent="0.3">
      <c r="A1889" s="6" t="s">
        <v>2146</v>
      </c>
      <c r="B1889" s="6" t="s">
        <v>826</v>
      </c>
      <c r="C1889" s="6" t="s">
        <v>1534</v>
      </c>
      <c r="D1889" s="6" t="s">
        <v>914</v>
      </c>
      <c r="E1889" s="6" t="s">
        <v>1535</v>
      </c>
      <c r="F1889" s="6" t="s">
        <v>1536</v>
      </c>
    </row>
    <row r="1890" spans="1:6" x14ac:dyDescent="0.3">
      <c r="A1890" s="6" t="s">
        <v>2147</v>
      </c>
      <c r="B1890" s="6" t="s">
        <v>826</v>
      </c>
      <c r="C1890" s="6" t="s">
        <v>2072</v>
      </c>
      <c r="D1890" s="6" t="s">
        <v>914</v>
      </c>
      <c r="E1890" s="6" t="s">
        <v>2073</v>
      </c>
      <c r="F1890" s="6" t="s">
        <v>2074</v>
      </c>
    </row>
    <row r="1891" spans="1:6" x14ac:dyDescent="0.3">
      <c r="A1891" s="6" t="s">
        <v>2148</v>
      </c>
      <c r="B1891" s="6" t="s">
        <v>826</v>
      </c>
      <c r="C1891" s="6" t="s">
        <v>833</v>
      </c>
      <c r="D1891" s="6" t="s">
        <v>840</v>
      </c>
      <c r="E1891" s="6" t="s">
        <v>856</v>
      </c>
      <c r="F1891" s="6" t="s">
        <v>834</v>
      </c>
    </row>
    <row r="1892" spans="1:6" x14ac:dyDescent="0.3">
      <c r="A1892" s="6" t="s">
        <v>2148</v>
      </c>
      <c r="B1892" s="6" t="s">
        <v>826</v>
      </c>
      <c r="C1892" s="6" t="s">
        <v>2075</v>
      </c>
      <c r="D1892" s="6" t="s">
        <v>840</v>
      </c>
      <c r="E1892" s="6" t="s">
        <v>2076</v>
      </c>
      <c r="F1892" s="6" t="s">
        <v>2077</v>
      </c>
    </row>
    <row r="1893" spans="1:6" x14ac:dyDescent="0.3">
      <c r="A1893" s="6" t="s">
        <v>2148</v>
      </c>
      <c r="B1893" s="6" t="s">
        <v>826</v>
      </c>
      <c r="C1893" s="6" t="s">
        <v>833</v>
      </c>
      <c r="D1893" s="6" t="s">
        <v>840</v>
      </c>
      <c r="E1893" s="6" t="s">
        <v>856</v>
      </c>
      <c r="F1893" s="6" t="s">
        <v>834</v>
      </c>
    </row>
    <row r="1894" spans="1:6" x14ac:dyDescent="0.3">
      <c r="A1894" s="6" t="s">
        <v>2148</v>
      </c>
      <c r="B1894" s="6" t="s">
        <v>826</v>
      </c>
      <c r="C1894" s="6" t="s">
        <v>845</v>
      </c>
      <c r="D1894" s="6" t="s">
        <v>844</v>
      </c>
      <c r="E1894" s="6" t="s">
        <v>2078</v>
      </c>
      <c r="F1894" s="6" t="s">
        <v>847</v>
      </c>
    </row>
    <row r="1895" spans="1:6" x14ac:dyDescent="0.3">
      <c r="A1895" s="6" t="s">
        <v>2149</v>
      </c>
      <c r="B1895" s="6" t="s">
        <v>826</v>
      </c>
      <c r="C1895" s="6" t="s">
        <v>2082</v>
      </c>
      <c r="D1895" s="6" t="s">
        <v>844</v>
      </c>
      <c r="E1895" s="6" t="s">
        <v>2078</v>
      </c>
      <c r="F1895" s="6" t="s">
        <v>847</v>
      </c>
    </row>
    <row r="1896" spans="1:6" x14ac:dyDescent="0.3">
      <c r="A1896" s="6" t="s">
        <v>2149</v>
      </c>
      <c r="B1896" s="6" t="s">
        <v>826</v>
      </c>
      <c r="C1896" s="6" t="s">
        <v>853</v>
      </c>
      <c r="D1896" s="6" t="s">
        <v>844</v>
      </c>
      <c r="E1896" s="6" t="s">
        <v>2078</v>
      </c>
      <c r="F1896" s="6" t="s">
        <v>847</v>
      </c>
    </row>
    <row r="1897" spans="1:6" x14ac:dyDescent="0.3">
      <c r="A1897" s="6" t="s">
        <v>2149</v>
      </c>
      <c r="B1897" s="6" t="s">
        <v>826</v>
      </c>
      <c r="C1897" s="6" t="s">
        <v>2084</v>
      </c>
      <c r="D1897" s="6" t="s">
        <v>914</v>
      </c>
      <c r="E1897" s="6" t="s">
        <v>2085</v>
      </c>
      <c r="F1897" s="6" t="s">
        <v>2074</v>
      </c>
    </row>
    <row r="1898" spans="1:6" x14ac:dyDescent="0.3">
      <c r="A1898" s="6" t="s">
        <v>2150</v>
      </c>
      <c r="B1898" s="6" t="s">
        <v>826</v>
      </c>
      <c r="C1898" s="6" t="s">
        <v>896</v>
      </c>
      <c r="D1898" s="6" t="s">
        <v>844</v>
      </c>
      <c r="E1898" s="6" t="s">
        <v>2135</v>
      </c>
      <c r="F1898" s="6" t="s">
        <v>870</v>
      </c>
    </row>
    <row r="1899" spans="1:6" x14ac:dyDescent="0.3">
      <c r="A1899" s="6" t="s">
        <v>2150</v>
      </c>
      <c r="B1899" s="6" t="s">
        <v>826</v>
      </c>
      <c r="C1899" s="6" t="s">
        <v>897</v>
      </c>
      <c r="D1899" s="6" t="s">
        <v>844</v>
      </c>
      <c r="E1899" s="6" t="s">
        <v>2136</v>
      </c>
      <c r="F1899" s="6" t="s">
        <v>870</v>
      </c>
    </row>
    <row r="1900" spans="1:6" x14ac:dyDescent="0.3">
      <c r="A1900" s="6" t="s">
        <v>2151</v>
      </c>
      <c r="B1900" s="6" t="s">
        <v>826</v>
      </c>
      <c r="C1900" s="6" t="s">
        <v>1534</v>
      </c>
      <c r="D1900" s="6" t="s">
        <v>914</v>
      </c>
      <c r="E1900" s="6" t="s">
        <v>1535</v>
      </c>
      <c r="F1900" s="6" t="s">
        <v>1536</v>
      </c>
    </row>
    <row r="1901" spans="1:6" x14ac:dyDescent="0.3">
      <c r="A1901" s="6" t="s">
        <v>2154</v>
      </c>
      <c r="B1901" s="6" t="s">
        <v>826</v>
      </c>
      <c r="C1901" s="6" t="s">
        <v>2155</v>
      </c>
      <c r="D1901" s="6" t="s">
        <v>914</v>
      </c>
      <c r="E1901" s="6" t="s">
        <v>2156</v>
      </c>
      <c r="F1901" s="6" t="s">
        <v>2157</v>
      </c>
    </row>
    <row r="1902" spans="1:6" x14ac:dyDescent="0.3">
      <c r="A1902" s="6" t="s">
        <v>2158</v>
      </c>
      <c r="B1902" s="6" t="s">
        <v>826</v>
      </c>
      <c r="C1902" s="6" t="s">
        <v>2155</v>
      </c>
      <c r="D1902" s="6" t="s">
        <v>914</v>
      </c>
      <c r="E1902" s="6" t="s">
        <v>2156</v>
      </c>
      <c r="F1902" s="6" t="s">
        <v>2157</v>
      </c>
    </row>
    <row r="1903" spans="1:6" x14ac:dyDescent="0.3">
      <c r="A1903" s="6" t="s">
        <v>2158</v>
      </c>
      <c r="B1903" s="6" t="s">
        <v>826</v>
      </c>
      <c r="C1903" s="6" t="s">
        <v>2159</v>
      </c>
      <c r="D1903" s="6" t="s">
        <v>844</v>
      </c>
      <c r="E1903" s="6" t="s">
        <v>2160</v>
      </c>
      <c r="F1903" s="6" t="s">
        <v>2161</v>
      </c>
    </row>
    <row r="1904" spans="1:6" x14ac:dyDescent="0.3">
      <c r="A1904" s="6" t="s">
        <v>2162</v>
      </c>
      <c r="B1904" s="6" t="s">
        <v>826</v>
      </c>
      <c r="C1904" s="6" t="s">
        <v>2155</v>
      </c>
      <c r="D1904" s="6" t="s">
        <v>914</v>
      </c>
      <c r="E1904" s="6" t="s">
        <v>2163</v>
      </c>
      <c r="F1904" s="6" t="s">
        <v>2157</v>
      </c>
    </row>
    <row r="1905" spans="1:6" x14ac:dyDescent="0.3">
      <c r="A1905" s="6" t="s">
        <v>2162</v>
      </c>
      <c r="B1905" s="6" t="s">
        <v>826</v>
      </c>
      <c r="C1905" s="6" t="s">
        <v>2164</v>
      </c>
      <c r="D1905" s="6" t="s">
        <v>844</v>
      </c>
      <c r="E1905" s="6" t="s">
        <v>2165</v>
      </c>
      <c r="F1905" s="6" t="s">
        <v>2166</v>
      </c>
    </row>
    <row r="1906" spans="1:6" x14ac:dyDescent="0.3">
      <c r="A1906" s="6" t="s">
        <v>2162</v>
      </c>
      <c r="B1906" s="6" t="s">
        <v>826</v>
      </c>
      <c r="C1906" s="6" t="s">
        <v>2159</v>
      </c>
      <c r="D1906" s="6" t="s">
        <v>844</v>
      </c>
      <c r="E1906" s="6" t="s">
        <v>2160</v>
      </c>
      <c r="F1906" s="6" t="s">
        <v>2161</v>
      </c>
    </row>
    <row r="1907" spans="1:6" x14ac:dyDescent="0.3">
      <c r="A1907" s="6" t="s">
        <v>2167</v>
      </c>
      <c r="B1907" s="6" t="s">
        <v>826</v>
      </c>
      <c r="C1907" s="6" t="s">
        <v>2072</v>
      </c>
      <c r="D1907" s="6" t="s">
        <v>914</v>
      </c>
      <c r="E1907" s="6" t="s">
        <v>2073</v>
      </c>
      <c r="F1907" s="6" t="s">
        <v>2074</v>
      </c>
    </row>
    <row r="1908" spans="1:6" x14ac:dyDescent="0.3">
      <c r="A1908" s="6" t="s">
        <v>2167</v>
      </c>
      <c r="B1908" s="6" t="s">
        <v>826</v>
      </c>
      <c r="C1908" s="6" t="s">
        <v>833</v>
      </c>
      <c r="D1908" s="6" t="s">
        <v>840</v>
      </c>
      <c r="E1908" s="6" t="s">
        <v>856</v>
      </c>
      <c r="F1908" s="6" t="s">
        <v>834</v>
      </c>
    </row>
    <row r="1909" spans="1:6" x14ac:dyDescent="0.3">
      <c r="A1909" s="6" t="s">
        <v>2167</v>
      </c>
      <c r="B1909" s="6" t="s">
        <v>826</v>
      </c>
      <c r="C1909" s="6" t="s">
        <v>2075</v>
      </c>
      <c r="D1909" s="6" t="s">
        <v>840</v>
      </c>
      <c r="E1909" s="6" t="s">
        <v>2076</v>
      </c>
      <c r="F1909" s="6" t="s">
        <v>2077</v>
      </c>
    </row>
    <row r="1910" spans="1:6" x14ac:dyDescent="0.3">
      <c r="A1910" s="6" t="s">
        <v>2167</v>
      </c>
      <c r="B1910" s="6" t="s">
        <v>826</v>
      </c>
      <c r="C1910" s="6" t="s">
        <v>833</v>
      </c>
      <c r="D1910" s="6" t="s">
        <v>840</v>
      </c>
      <c r="E1910" s="6" t="s">
        <v>856</v>
      </c>
      <c r="F1910" s="6" t="s">
        <v>834</v>
      </c>
    </row>
    <row r="1911" spans="1:6" x14ac:dyDescent="0.3">
      <c r="A1911" s="6" t="s">
        <v>2168</v>
      </c>
      <c r="B1911" s="6" t="s">
        <v>826</v>
      </c>
      <c r="C1911" s="6" t="s">
        <v>845</v>
      </c>
      <c r="D1911" s="6" t="s">
        <v>844</v>
      </c>
      <c r="E1911" s="6" t="s">
        <v>2078</v>
      </c>
      <c r="F1911" s="6" t="s">
        <v>847</v>
      </c>
    </row>
    <row r="1912" spans="1:6" x14ac:dyDescent="0.3">
      <c r="A1912" s="6" t="s">
        <v>2169</v>
      </c>
      <c r="B1912" s="6" t="s">
        <v>826</v>
      </c>
      <c r="C1912" s="6" t="s">
        <v>2082</v>
      </c>
      <c r="D1912" s="6" t="s">
        <v>844</v>
      </c>
      <c r="E1912" s="6" t="s">
        <v>2078</v>
      </c>
      <c r="F1912" s="6" t="s">
        <v>847</v>
      </c>
    </row>
    <row r="1913" spans="1:6" x14ac:dyDescent="0.3">
      <c r="A1913" s="6" t="s">
        <v>2169</v>
      </c>
      <c r="B1913" s="6" t="s">
        <v>826</v>
      </c>
      <c r="C1913" s="6" t="s">
        <v>853</v>
      </c>
      <c r="D1913" s="6" t="s">
        <v>844</v>
      </c>
      <c r="E1913" s="6" t="s">
        <v>2078</v>
      </c>
      <c r="F1913" s="6" t="s">
        <v>847</v>
      </c>
    </row>
    <row r="1914" spans="1:6" x14ac:dyDescent="0.3">
      <c r="A1914" s="6" t="s">
        <v>2169</v>
      </c>
      <c r="B1914" s="6" t="s">
        <v>826</v>
      </c>
      <c r="C1914" s="6" t="s">
        <v>2155</v>
      </c>
      <c r="D1914" s="6" t="s">
        <v>914</v>
      </c>
      <c r="E1914" s="6" t="s">
        <v>2163</v>
      </c>
      <c r="F1914" s="6" t="s">
        <v>2157</v>
      </c>
    </row>
    <row r="1915" spans="1:6" x14ac:dyDescent="0.3">
      <c r="A1915" s="6" t="s">
        <v>2169</v>
      </c>
      <c r="B1915" s="6" t="s">
        <v>826</v>
      </c>
      <c r="C1915" s="6" t="s">
        <v>2084</v>
      </c>
      <c r="D1915" s="6" t="s">
        <v>914</v>
      </c>
      <c r="E1915" s="6" t="s">
        <v>2085</v>
      </c>
      <c r="F1915" s="6" t="s">
        <v>2074</v>
      </c>
    </row>
    <row r="1916" spans="1:6" x14ac:dyDescent="0.3">
      <c r="A1916" s="6" t="s">
        <v>2170</v>
      </c>
      <c r="B1916" s="6" t="s">
        <v>826</v>
      </c>
      <c r="C1916" s="6" t="s">
        <v>896</v>
      </c>
      <c r="D1916" s="6" t="s">
        <v>844</v>
      </c>
      <c r="E1916" s="6" t="s">
        <v>2135</v>
      </c>
      <c r="F1916" s="6" t="s">
        <v>870</v>
      </c>
    </row>
    <row r="1917" spans="1:6" x14ac:dyDescent="0.3">
      <c r="A1917" s="6" t="s">
        <v>2170</v>
      </c>
      <c r="B1917" s="6" t="s">
        <v>826</v>
      </c>
      <c r="C1917" s="6" t="s">
        <v>897</v>
      </c>
      <c r="D1917" s="6" t="s">
        <v>844</v>
      </c>
      <c r="E1917" s="6" t="s">
        <v>2136</v>
      </c>
      <c r="F1917" s="6" t="s">
        <v>870</v>
      </c>
    </row>
    <row r="1918" spans="1:6" x14ac:dyDescent="0.3">
      <c r="A1918" s="6" t="s">
        <v>2171</v>
      </c>
      <c r="B1918" s="6" t="s">
        <v>826</v>
      </c>
      <c r="C1918" s="6" t="s">
        <v>2172</v>
      </c>
      <c r="D1918" s="6" t="s">
        <v>844</v>
      </c>
      <c r="E1918" s="6" t="s">
        <v>2173</v>
      </c>
      <c r="F1918" s="6" t="s">
        <v>2174</v>
      </c>
    </row>
    <row r="1919" spans="1:6" x14ac:dyDescent="0.3">
      <c r="A1919" s="6" t="s">
        <v>2175</v>
      </c>
      <c r="B1919" s="6" t="s">
        <v>826</v>
      </c>
      <c r="C1919" s="6" t="s">
        <v>2164</v>
      </c>
      <c r="D1919" s="6" t="s">
        <v>844</v>
      </c>
      <c r="E1919" s="6" t="s">
        <v>2176</v>
      </c>
      <c r="F1919" s="6" t="s">
        <v>2166</v>
      </c>
    </row>
    <row r="1920" spans="1:6" x14ac:dyDescent="0.3">
      <c r="A1920" s="6" t="s">
        <v>2177</v>
      </c>
      <c r="B1920" s="6" t="s">
        <v>826</v>
      </c>
      <c r="C1920" s="6" t="s">
        <v>2172</v>
      </c>
      <c r="D1920" s="6" t="s">
        <v>844</v>
      </c>
      <c r="E1920" s="6" t="s">
        <v>2173</v>
      </c>
      <c r="F1920" s="6" t="s">
        <v>2174</v>
      </c>
    </row>
    <row r="1921" spans="1:6" x14ac:dyDescent="0.3">
      <c r="A1921" s="6" t="s">
        <v>2178</v>
      </c>
      <c r="B1921" s="6" t="s">
        <v>826</v>
      </c>
      <c r="C1921" s="6" t="s">
        <v>2164</v>
      </c>
      <c r="D1921" s="6" t="s">
        <v>844</v>
      </c>
      <c r="E1921" s="6" t="s">
        <v>2179</v>
      </c>
      <c r="F1921" s="6" t="s">
        <v>2166</v>
      </c>
    </row>
    <row r="1922" spans="1:6" x14ac:dyDescent="0.3">
      <c r="A1922" s="6" t="s">
        <v>2180</v>
      </c>
      <c r="B1922" s="6" t="s">
        <v>826</v>
      </c>
      <c r="C1922" s="6" t="s">
        <v>2172</v>
      </c>
      <c r="D1922" s="6" t="s">
        <v>844</v>
      </c>
      <c r="E1922" s="6" t="s">
        <v>2173</v>
      </c>
      <c r="F1922" s="6" t="s">
        <v>2174</v>
      </c>
    </row>
    <row r="1923" spans="1:6" x14ac:dyDescent="0.3">
      <c r="A1923" s="6" t="s">
        <v>2181</v>
      </c>
      <c r="B1923" s="6" t="s">
        <v>826</v>
      </c>
      <c r="C1923" s="6" t="s">
        <v>2164</v>
      </c>
      <c r="D1923" s="6" t="s">
        <v>844</v>
      </c>
      <c r="E1923" s="6" t="s">
        <v>2182</v>
      </c>
      <c r="F1923" s="6" t="s">
        <v>2166</v>
      </c>
    </row>
    <row r="1924" spans="1:6" x14ac:dyDescent="0.3">
      <c r="A1924" s="6" t="s">
        <v>2183</v>
      </c>
      <c r="B1924" s="6" t="s">
        <v>826</v>
      </c>
      <c r="C1924" s="6" t="s">
        <v>2172</v>
      </c>
      <c r="D1924" s="6" t="s">
        <v>844</v>
      </c>
      <c r="E1924" s="6" t="s">
        <v>2184</v>
      </c>
      <c r="F1924" s="6" t="s">
        <v>2174</v>
      </c>
    </row>
    <row r="1925" spans="1:6" x14ac:dyDescent="0.3">
      <c r="A1925" s="6" t="s">
        <v>2185</v>
      </c>
      <c r="B1925" s="6" t="s">
        <v>826</v>
      </c>
      <c r="C1925" s="6" t="s">
        <v>2172</v>
      </c>
      <c r="D1925" s="6" t="s">
        <v>844</v>
      </c>
      <c r="E1925" s="6" t="s">
        <v>2186</v>
      </c>
      <c r="F1925" s="6" t="s">
        <v>2174</v>
      </c>
    </row>
    <row r="1926" spans="1:6" x14ac:dyDescent="0.3">
      <c r="A1926" s="6" t="s">
        <v>2187</v>
      </c>
      <c r="B1926" s="6" t="s">
        <v>826</v>
      </c>
      <c r="C1926" s="6" t="s">
        <v>2172</v>
      </c>
      <c r="D1926" s="6" t="s">
        <v>844</v>
      </c>
      <c r="E1926" s="6" t="s">
        <v>2186</v>
      </c>
      <c r="F1926" s="6" t="s">
        <v>2174</v>
      </c>
    </row>
    <row r="1927" spans="1:6" x14ac:dyDescent="0.3">
      <c r="A1927" s="6" t="s">
        <v>2188</v>
      </c>
      <c r="B1927" s="6" t="s">
        <v>826</v>
      </c>
      <c r="C1927" s="6" t="s">
        <v>2164</v>
      </c>
      <c r="D1927" s="6" t="s">
        <v>844</v>
      </c>
      <c r="E1927" s="6" t="s">
        <v>2189</v>
      </c>
      <c r="F1927" s="6" t="s">
        <v>2166</v>
      </c>
    </row>
    <row r="1928" spans="1:6" x14ac:dyDescent="0.3">
      <c r="A1928" s="6" t="s">
        <v>2190</v>
      </c>
      <c r="B1928" s="6" t="s">
        <v>826</v>
      </c>
      <c r="C1928" s="6" t="s">
        <v>2172</v>
      </c>
      <c r="D1928" s="6" t="s">
        <v>844</v>
      </c>
      <c r="E1928" s="6" t="s">
        <v>2191</v>
      </c>
      <c r="F1928" s="6" t="s">
        <v>2174</v>
      </c>
    </row>
    <row r="1929" spans="1:6" x14ac:dyDescent="0.3">
      <c r="A1929" s="6" t="s">
        <v>2192</v>
      </c>
      <c r="B1929" s="6" t="s">
        <v>826</v>
      </c>
      <c r="C1929" s="6" t="s">
        <v>2164</v>
      </c>
      <c r="D1929" s="6" t="s">
        <v>844</v>
      </c>
      <c r="E1929" s="6" t="s">
        <v>2193</v>
      </c>
      <c r="F1929" s="6" t="s">
        <v>2166</v>
      </c>
    </row>
    <row r="1930" spans="1:6" x14ac:dyDescent="0.3">
      <c r="A1930" s="6" t="s">
        <v>2194</v>
      </c>
      <c r="B1930" s="6" t="s">
        <v>826</v>
      </c>
      <c r="C1930" s="6" t="s">
        <v>2172</v>
      </c>
      <c r="D1930" s="6" t="s">
        <v>844</v>
      </c>
      <c r="E1930" s="6" t="s">
        <v>2195</v>
      </c>
      <c r="F1930" s="6" t="s">
        <v>2174</v>
      </c>
    </row>
    <row r="1931" spans="1:6" x14ac:dyDescent="0.3">
      <c r="A1931" s="6" t="s">
        <v>2196</v>
      </c>
      <c r="B1931" s="6" t="s">
        <v>826</v>
      </c>
      <c r="C1931" s="6" t="s">
        <v>2164</v>
      </c>
      <c r="D1931" s="6" t="s">
        <v>844</v>
      </c>
      <c r="E1931" s="6" t="s">
        <v>2197</v>
      </c>
      <c r="F1931" s="6" t="s">
        <v>2166</v>
      </c>
    </row>
    <row r="1932" spans="1:6" x14ac:dyDescent="0.3">
      <c r="A1932" s="6" t="s">
        <v>2198</v>
      </c>
      <c r="B1932" s="6" t="s">
        <v>826</v>
      </c>
      <c r="C1932" s="6" t="s">
        <v>2172</v>
      </c>
      <c r="D1932" s="6" t="s">
        <v>844</v>
      </c>
      <c r="E1932" s="6" t="s">
        <v>2199</v>
      </c>
      <c r="F1932" s="6" t="s">
        <v>2174</v>
      </c>
    </row>
    <row r="1933" spans="1:6" x14ac:dyDescent="0.3">
      <c r="A1933" s="6" t="s">
        <v>2200</v>
      </c>
      <c r="B1933" s="6" t="s">
        <v>826</v>
      </c>
      <c r="C1933" s="6" t="s">
        <v>2164</v>
      </c>
      <c r="D1933" s="6" t="s">
        <v>844</v>
      </c>
      <c r="E1933" s="6" t="s">
        <v>2201</v>
      </c>
      <c r="F1933" s="6" t="s">
        <v>2166</v>
      </c>
    </row>
    <row r="1934" spans="1:6" x14ac:dyDescent="0.3">
      <c r="A1934" s="6" t="s">
        <v>2202</v>
      </c>
      <c r="B1934" s="6" t="s">
        <v>826</v>
      </c>
      <c r="C1934" s="6" t="s">
        <v>1534</v>
      </c>
      <c r="D1934" s="6" t="s">
        <v>914</v>
      </c>
      <c r="E1934" s="6" t="s">
        <v>1535</v>
      </c>
      <c r="F1934" s="6" t="s">
        <v>1536</v>
      </c>
    </row>
    <row r="1935" spans="1:6" x14ac:dyDescent="0.3">
      <c r="A1935" s="6" t="s">
        <v>2203</v>
      </c>
      <c r="B1935" s="6" t="s">
        <v>826</v>
      </c>
      <c r="C1935" s="6" t="s">
        <v>2072</v>
      </c>
      <c r="D1935" s="6" t="s">
        <v>914</v>
      </c>
      <c r="E1935" s="6" t="s">
        <v>2073</v>
      </c>
      <c r="F1935" s="6" t="s">
        <v>2074</v>
      </c>
    </row>
    <row r="1936" spans="1:6" x14ac:dyDescent="0.3">
      <c r="A1936" s="6" t="s">
        <v>2204</v>
      </c>
      <c r="B1936" s="6" t="s">
        <v>826</v>
      </c>
      <c r="C1936" s="6" t="s">
        <v>833</v>
      </c>
      <c r="D1936" s="6" t="s">
        <v>840</v>
      </c>
      <c r="E1936" s="6" t="s">
        <v>856</v>
      </c>
      <c r="F1936" s="6" t="s">
        <v>834</v>
      </c>
    </row>
    <row r="1937" spans="1:6" x14ac:dyDescent="0.3">
      <c r="A1937" s="6" t="s">
        <v>2204</v>
      </c>
      <c r="B1937" s="6" t="s">
        <v>826</v>
      </c>
      <c r="C1937" s="6" t="s">
        <v>2075</v>
      </c>
      <c r="D1937" s="6" t="s">
        <v>840</v>
      </c>
      <c r="E1937" s="6" t="s">
        <v>2076</v>
      </c>
      <c r="F1937" s="6" t="s">
        <v>2077</v>
      </c>
    </row>
    <row r="1938" spans="1:6" x14ac:dyDescent="0.3">
      <c r="A1938" s="6" t="s">
        <v>2204</v>
      </c>
      <c r="B1938" s="6" t="s">
        <v>826</v>
      </c>
      <c r="C1938" s="6" t="s">
        <v>833</v>
      </c>
      <c r="D1938" s="6" t="s">
        <v>840</v>
      </c>
      <c r="E1938" s="6" t="s">
        <v>856</v>
      </c>
      <c r="F1938" s="6" t="s">
        <v>834</v>
      </c>
    </row>
    <row r="1939" spans="1:6" x14ac:dyDescent="0.3">
      <c r="A1939" s="6" t="s">
        <v>2204</v>
      </c>
      <c r="B1939" s="6" t="s">
        <v>826</v>
      </c>
      <c r="C1939" s="6" t="s">
        <v>845</v>
      </c>
      <c r="D1939" s="6" t="s">
        <v>844</v>
      </c>
      <c r="E1939" s="6" t="s">
        <v>2078</v>
      </c>
      <c r="F1939" s="6" t="s">
        <v>847</v>
      </c>
    </row>
    <row r="1940" spans="1:6" x14ac:dyDescent="0.3">
      <c r="A1940" s="6" t="s">
        <v>2205</v>
      </c>
      <c r="B1940" s="6" t="s">
        <v>826</v>
      </c>
      <c r="C1940" s="6" t="s">
        <v>2082</v>
      </c>
      <c r="D1940" s="6" t="s">
        <v>844</v>
      </c>
      <c r="E1940" s="6" t="s">
        <v>2078</v>
      </c>
      <c r="F1940" s="6" t="s">
        <v>847</v>
      </c>
    </row>
    <row r="1941" spans="1:6" x14ac:dyDescent="0.3">
      <c r="A1941" s="6" t="s">
        <v>2205</v>
      </c>
      <c r="B1941" s="6" t="s">
        <v>826</v>
      </c>
      <c r="C1941" s="6" t="s">
        <v>853</v>
      </c>
      <c r="D1941" s="6" t="s">
        <v>844</v>
      </c>
      <c r="E1941" s="6" t="s">
        <v>2078</v>
      </c>
      <c r="F1941" s="6" t="s">
        <v>847</v>
      </c>
    </row>
    <row r="1942" spans="1:6" x14ac:dyDescent="0.3">
      <c r="A1942" s="6" t="s">
        <v>2205</v>
      </c>
      <c r="B1942" s="6" t="s">
        <v>826</v>
      </c>
      <c r="C1942" s="6" t="s">
        <v>2155</v>
      </c>
      <c r="D1942" s="6" t="s">
        <v>914</v>
      </c>
      <c r="E1942" s="6" t="s">
        <v>2163</v>
      </c>
      <c r="F1942" s="6" t="s">
        <v>2157</v>
      </c>
    </row>
    <row r="1943" spans="1:6" x14ac:dyDescent="0.3">
      <c r="A1943" s="6" t="s">
        <v>2205</v>
      </c>
      <c r="B1943" s="6" t="s">
        <v>826</v>
      </c>
      <c r="C1943" s="6" t="s">
        <v>2084</v>
      </c>
      <c r="D1943" s="6" t="s">
        <v>914</v>
      </c>
      <c r="E1943" s="6" t="s">
        <v>2085</v>
      </c>
      <c r="F1943" s="6" t="s">
        <v>2074</v>
      </c>
    </row>
    <row r="1944" spans="1:6" x14ac:dyDescent="0.3">
      <c r="A1944" s="6" t="s">
        <v>2206</v>
      </c>
      <c r="B1944" s="6" t="s">
        <v>826</v>
      </c>
      <c r="C1944" s="6" t="s">
        <v>896</v>
      </c>
      <c r="D1944" s="6" t="s">
        <v>844</v>
      </c>
      <c r="E1944" s="6" t="s">
        <v>2135</v>
      </c>
      <c r="F1944" s="6" t="s">
        <v>870</v>
      </c>
    </row>
    <row r="1945" spans="1:6" x14ac:dyDescent="0.3">
      <c r="A1945" s="6" t="s">
        <v>2206</v>
      </c>
      <c r="B1945" s="6" t="s">
        <v>826</v>
      </c>
      <c r="C1945" s="6" t="s">
        <v>897</v>
      </c>
      <c r="D1945" s="6" t="s">
        <v>844</v>
      </c>
      <c r="E1945" s="6" t="s">
        <v>2136</v>
      </c>
      <c r="F1945" s="6" t="s">
        <v>870</v>
      </c>
    </row>
    <row r="1946" spans="1:6" x14ac:dyDescent="0.3">
      <c r="A1946" s="6" t="s">
        <v>2207</v>
      </c>
      <c r="B1946" s="6" t="s">
        <v>826</v>
      </c>
      <c r="C1946" s="6" t="s">
        <v>2172</v>
      </c>
      <c r="D1946" s="6" t="s">
        <v>844</v>
      </c>
      <c r="E1946" s="6" t="s">
        <v>2208</v>
      </c>
      <c r="F1946" s="6" t="s">
        <v>2174</v>
      </c>
    </row>
    <row r="1947" spans="1:6" x14ac:dyDescent="0.3">
      <c r="A1947" s="6" t="s">
        <v>2209</v>
      </c>
      <c r="B1947" s="6" t="s">
        <v>826</v>
      </c>
      <c r="C1947" s="6" t="s">
        <v>2164</v>
      </c>
      <c r="D1947" s="6" t="s">
        <v>844</v>
      </c>
      <c r="E1947" s="6" t="s">
        <v>2210</v>
      </c>
      <c r="F1947" s="6" t="s">
        <v>2166</v>
      </c>
    </row>
    <row r="1948" spans="1:6" x14ac:dyDescent="0.3">
      <c r="A1948" s="6" t="s">
        <v>2211</v>
      </c>
      <c r="B1948" s="6" t="s">
        <v>826</v>
      </c>
      <c r="C1948" s="6" t="s">
        <v>2172</v>
      </c>
      <c r="D1948" s="6" t="s">
        <v>844</v>
      </c>
      <c r="E1948" s="6" t="s">
        <v>2173</v>
      </c>
      <c r="F1948" s="6" t="s">
        <v>2174</v>
      </c>
    </row>
    <row r="1949" spans="1:6" x14ac:dyDescent="0.3">
      <c r="A1949" s="6" t="s">
        <v>2212</v>
      </c>
      <c r="B1949" s="6" t="s">
        <v>826</v>
      </c>
      <c r="C1949" s="6" t="s">
        <v>2164</v>
      </c>
      <c r="D1949" s="6" t="s">
        <v>844</v>
      </c>
      <c r="E1949" s="6" t="s">
        <v>2213</v>
      </c>
      <c r="F1949" s="6" t="s">
        <v>2166</v>
      </c>
    </row>
    <row r="1950" spans="1:6" x14ac:dyDescent="0.3">
      <c r="A1950" s="6" t="s">
        <v>2214</v>
      </c>
      <c r="B1950" s="6" t="s">
        <v>826</v>
      </c>
      <c r="C1950" s="6" t="s">
        <v>2172</v>
      </c>
      <c r="D1950" s="6" t="s">
        <v>844</v>
      </c>
      <c r="E1950" s="6" t="s">
        <v>2215</v>
      </c>
      <c r="F1950" s="6" t="s">
        <v>2174</v>
      </c>
    </row>
    <row r="1951" spans="1:6" x14ac:dyDescent="0.3">
      <c r="A1951" s="6" t="s">
        <v>2216</v>
      </c>
      <c r="B1951" s="6" t="s">
        <v>826</v>
      </c>
      <c r="C1951" s="6" t="s">
        <v>2164</v>
      </c>
      <c r="D1951" s="6" t="s">
        <v>844</v>
      </c>
      <c r="E1951" s="6" t="s">
        <v>2217</v>
      </c>
      <c r="F1951" s="6" t="s">
        <v>2166</v>
      </c>
    </row>
    <row r="1952" spans="1:6" x14ac:dyDescent="0.3">
      <c r="A1952" s="6" t="s">
        <v>2216</v>
      </c>
      <c r="B1952" s="6" t="s">
        <v>826</v>
      </c>
      <c r="C1952" s="6" t="s">
        <v>2172</v>
      </c>
      <c r="D1952" s="6" t="s">
        <v>844</v>
      </c>
      <c r="E1952" s="6" t="s">
        <v>2184</v>
      </c>
      <c r="F1952" s="6" t="s">
        <v>2174</v>
      </c>
    </row>
    <row r="1953" spans="1:6" x14ac:dyDescent="0.3">
      <c r="A1953" s="6" t="s">
        <v>2218</v>
      </c>
      <c r="B1953" s="6" t="s">
        <v>826</v>
      </c>
      <c r="C1953" s="6" t="s">
        <v>2164</v>
      </c>
      <c r="D1953" s="6" t="s">
        <v>844</v>
      </c>
      <c r="E1953" s="6" t="s">
        <v>2219</v>
      </c>
      <c r="F1953" s="6" t="s">
        <v>2166</v>
      </c>
    </row>
    <row r="1954" spans="1:6" x14ac:dyDescent="0.3">
      <c r="A1954" s="6" t="s">
        <v>2220</v>
      </c>
      <c r="B1954" s="6" t="s">
        <v>826</v>
      </c>
      <c r="C1954" s="6" t="s">
        <v>2172</v>
      </c>
      <c r="D1954" s="6" t="s">
        <v>844</v>
      </c>
      <c r="E1954" s="6" t="s">
        <v>2221</v>
      </c>
      <c r="F1954" s="6" t="s">
        <v>2174</v>
      </c>
    </row>
    <row r="1955" spans="1:6" x14ac:dyDescent="0.3">
      <c r="A1955" s="6" t="s">
        <v>2222</v>
      </c>
      <c r="B1955" s="6" t="s">
        <v>826</v>
      </c>
      <c r="C1955" s="6" t="s">
        <v>2164</v>
      </c>
      <c r="D1955" s="6" t="s">
        <v>844</v>
      </c>
      <c r="E1955" s="6" t="s">
        <v>2223</v>
      </c>
      <c r="F1955" s="6" t="s">
        <v>2166</v>
      </c>
    </row>
    <row r="1956" spans="1:6" x14ac:dyDescent="0.3">
      <c r="A1956" s="6" t="s">
        <v>2224</v>
      </c>
      <c r="B1956" s="6" t="s">
        <v>826</v>
      </c>
      <c r="C1956" s="6" t="s">
        <v>2172</v>
      </c>
      <c r="D1956" s="6" t="s">
        <v>844</v>
      </c>
      <c r="E1956" s="6" t="s">
        <v>2186</v>
      </c>
      <c r="F1956" s="6" t="s">
        <v>2174</v>
      </c>
    </row>
    <row r="1957" spans="1:6" x14ac:dyDescent="0.3">
      <c r="A1957" s="6" t="s">
        <v>2225</v>
      </c>
      <c r="B1957" s="6" t="s">
        <v>826</v>
      </c>
      <c r="C1957" s="6" t="s">
        <v>2164</v>
      </c>
      <c r="D1957" s="6" t="s">
        <v>844</v>
      </c>
      <c r="E1957" s="6" t="s">
        <v>2226</v>
      </c>
      <c r="F1957" s="6" t="s">
        <v>2166</v>
      </c>
    </row>
    <row r="1958" spans="1:6" x14ac:dyDescent="0.3">
      <c r="A1958" s="6" t="s">
        <v>2227</v>
      </c>
      <c r="B1958" s="6" t="s">
        <v>826</v>
      </c>
      <c r="C1958" s="6" t="s">
        <v>2172</v>
      </c>
      <c r="D1958" s="6" t="s">
        <v>844</v>
      </c>
      <c r="E1958" s="6" t="s">
        <v>2186</v>
      </c>
      <c r="F1958" s="6" t="s">
        <v>2174</v>
      </c>
    </row>
    <row r="1959" spans="1:6" x14ac:dyDescent="0.3">
      <c r="A1959" s="6" t="s">
        <v>2228</v>
      </c>
      <c r="B1959" s="6" t="s">
        <v>826</v>
      </c>
      <c r="C1959" s="6" t="s">
        <v>2164</v>
      </c>
      <c r="D1959" s="6" t="s">
        <v>844</v>
      </c>
      <c r="E1959" s="6" t="s">
        <v>2229</v>
      </c>
      <c r="F1959" s="6" t="s">
        <v>2166</v>
      </c>
    </row>
    <row r="1960" spans="1:6" x14ac:dyDescent="0.3">
      <c r="A1960" s="6" t="s">
        <v>2230</v>
      </c>
      <c r="B1960" s="6" t="s">
        <v>826</v>
      </c>
      <c r="C1960" s="6" t="s">
        <v>2172</v>
      </c>
      <c r="D1960" s="6" t="s">
        <v>844</v>
      </c>
      <c r="E1960" s="6" t="s">
        <v>2186</v>
      </c>
      <c r="F1960" s="6" t="s">
        <v>2174</v>
      </c>
    </row>
    <row r="1961" spans="1:6" x14ac:dyDescent="0.3">
      <c r="A1961" s="6" t="s">
        <v>2231</v>
      </c>
      <c r="B1961" s="6" t="s">
        <v>826</v>
      </c>
      <c r="C1961" s="6" t="s">
        <v>2164</v>
      </c>
      <c r="D1961" s="6" t="s">
        <v>844</v>
      </c>
      <c r="E1961" s="6" t="s">
        <v>2232</v>
      </c>
      <c r="F1961" s="6" t="s">
        <v>2166</v>
      </c>
    </row>
    <row r="1962" spans="1:6" x14ac:dyDescent="0.3">
      <c r="A1962" s="6" t="s">
        <v>2233</v>
      </c>
      <c r="B1962" s="6" t="s">
        <v>826</v>
      </c>
      <c r="C1962" s="6" t="s">
        <v>2172</v>
      </c>
      <c r="D1962" s="6" t="s">
        <v>844</v>
      </c>
      <c r="E1962" s="6" t="s">
        <v>2186</v>
      </c>
      <c r="F1962" s="6" t="s">
        <v>2174</v>
      </c>
    </row>
    <row r="1963" spans="1:6" x14ac:dyDescent="0.3">
      <c r="A1963" s="6" t="s">
        <v>2234</v>
      </c>
      <c r="B1963" s="6" t="s">
        <v>826</v>
      </c>
      <c r="C1963" s="6" t="s">
        <v>2164</v>
      </c>
      <c r="D1963" s="6" t="s">
        <v>844</v>
      </c>
      <c r="E1963" s="6" t="s">
        <v>2235</v>
      </c>
      <c r="F1963" s="6" t="s">
        <v>2166</v>
      </c>
    </row>
    <row r="1964" spans="1:6" x14ac:dyDescent="0.3">
      <c r="A1964" s="6" t="s">
        <v>2236</v>
      </c>
      <c r="B1964" s="6" t="s">
        <v>826</v>
      </c>
      <c r="C1964" s="6" t="s">
        <v>2172</v>
      </c>
      <c r="D1964" s="6" t="s">
        <v>844</v>
      </c>
      <c r="E1964" s="6" t="s">
        <v>2186</v>
      </c>
      <c r="F1964" s="6" t="s">
        <v>2174</v>
      </c>
    </row>
    <row r="1965" spans="1:6" x14ac:dyDescent="0.3">
      <c r="A1965" s="6" t="s">
        <v>2237</v>
      </c>
      <c r="B1965" s="6" t="s">
        <v>826</v>
      </c>
      <c r="C1965" s="6" t="s">
        <v>2164</v>
      </c>
      <c r="D1965" s="6" t="s">
        <v>844</v>
      </c>
      <c r="E1965" s="6" t="s">
        <v>2232</v>
      </c>
      <c r="F1965" s="6" t="s">
        <v>2166</v>
      </c>
    </row>
    <row r="1966" spans="1:6" x14ac:dyDescent="0.3">
      <c r="A1966" s="6" t="s">
        <v>2238</v>
      </c>
      <c r="B1966" s="6" t="s">
        <v>826</v>
      </c>
      <c r="C1966" s="6" t="s">
        <v>2172</v>
      </c>
      <c r="D1966" s="6" t="s">
        <v>844</v>
      </c>
      <c r="E1966" s="6" t="s">
        <v>2186</v>
      </c>
      <c r="F1966" s="6" t="s">
        <v>2174</v>
      </c>
    </row>
    <row r="1967" spans="1:6" x14ac:dyDescent="0.3">
      <c r="A1967" s="6" t="s">
        <v>2239</v>
      </c>
      <c r="B1967" s="6" t="s">
        <v>826</v>
      </c>
      <c r="C1967" s="6" t="s">
        <v>2164</v>
      </c>
      <c r="D1967" s="6" t="s">
        <v>844</v>
      </c>
      <c r="E1967" s="6" t="s">
        <v>2235</v>
      </c>
      <c r="F1967" s="6" t="s">
        <v>2166</v>
      </c>
    </row>
    <row r="1968" spans="1:6" x14ac:dyDescent="0.3">
      <c r="A1968" s="6" t="s">
        <v>2239</v>
      </c>
      <c r="B1968" s="6" t="s">
        <v>826</v>
      </c>
      <c r="C1968" s="6" t="s">
        <v>2172</v>
      </c>
      <c r="D1968" s="6" t="s">
        <v>844</v>
      </c>
      <c r="E1968" s="6" t="s">
        <v>2186</v>
      </c>
      <c r="F1968" s="6" t="s">
        <v>2174</v>
      </c>
    </row>
    <row r="1969" spans="1:6" x14ac:dyDescent="0.3">
      <c r="A1969" s="6" t="s">
        <v>2240</v>
      </c>
      <c r="B1969" s="6" t="s">
        <v>826</v>
      </c>
      <c r="C1969" s="6" t="s">
        <v>2164</v>
      </c>
      <c r="D1969" s="6" t="s">
        <v>844</v>
      </c>
      <c r="E1969" s="6" t="s">
        <v>2241</v>
      </c>
      <c r="F1969" s="6" t="s">
        <v>2166</v>
      </c>
    </row>
    <row r="1970" spans="1:6" x14ac:dyDescent="0.3">
      <c r="A1970" s="6" t="s">
        <v>2242</v>
      </c>
      <c r="B1970" s="6" t="s">
        <v>826</v>
      </c>
      <c r="C1970" s="6" t="s">
        <v>2172</v>
      </c>
      <c r="D1970" s="6" t="s">
        <v>844</v>
      </c>
      <c r="E1970" s="6" t="s">
        <v>2186</v>
      </c>
      <c r="F1970" s="6" t="s">
        <v>2174</v>
      </c>
    </row>
    <row r="1971" spans="1:6" x14ac:dyDescent="0.3">
      <c r="A1971" s="6" t="s">
        <v>2243</v>
      </c>
      <c r="B1971" s="6" t="s">
        <v>826</v>
      </c>
      <c r="C1971" s="6" t="s">
        <v>2164</v>
      </c>
      <c r="D1971" s="6" t="s">
        <v>844</v>
      </c>
      <c r="E1971" s="6" t="s">
        <v>2189</v>
      </c>
      <c r="F1971" s="6" t="s">
        <v>2166</v>
      </c>
    </row>
    <row r="1972" spans="1:6" x14ac:dyDescent="0.3">
      <c r="A1972" s="6" t="s">
        <v>2244</v>
      </c>
      <c r="B1972" s="6" t="s">
        <v>826</v>
      </c>
      <c r="C1972" s="6" t="s">
        <v>2014</v>
      </c>
      <c r="D1972" s="6" t="s">
        <v>2015</v>
      </c>
      <c r="E1972" s="6" t="s">
        <v>2100</v>
      </c>
      <c r="F1972" s="6" t="s">
        <v>2017</v>
      </c>
    </row>
    <row r="1973" spans="1:6" x14ac:dyDescent="0.3">
      <c r="A1973" s="6" t="s">
        <v>2244</v>
      </c>
      <c r="B1973" s="6" t="s">
        <v>826</v>
      </c>
      <c r="C1973" s="6" t="s">
        <v>2019</v>
      </c>
      <c r="D1973" s="6" t="s">
        <v>844</v>
      </c>
      <c r="E1973" s="6" t="s">
        <v>2101</v>
      </c>
      <c r="F1973" s="6" t="s">
        <v>2021</v>
      </c>
    </row>
    <row r="1974" spans="1:6" x14ac:dyDescent="0.3">
      <c r="A1974" s="6" t="s">
        <v>2245</v>
      </c>
      <c r="B1974" s="6" t="s">
        <v>826</v>
      </c>
      <c r="C1974" s="6" t="s">
        <v>2038</v>
      </c>
      <c r="D1974" s="6" t="s">
        <v>844</v>
      </c>
      <c r="E1974" s="6" t="s">
        <v>2246</v>
      </c>
      <c r="F1974" s="6" t="s">
        <v>2021</v>
      </c>
    </row>
    <row r="1975" spans="1:6" x14ac:dyDescent="0.3">
      <c r="A1975" s="6" t="s">
        <v>2245</v>
      </c>
      <c r="B1975" s="6" t="s">
        <v>826</v>
      </c>
      <c r="C1975" s="6" t="s">
        <v>2041</v>
      </c>
      <c r="D1975" s="6" t="s">
        <v>2015</v>
      </c>
      <c r="E1975" s="6" t="s">
        <v>2100</v>
      </c>
      <c r="F1975" s="6" t="s">
        <v>2017</v>
      </c>
    </row>
    <row r="1976" spans="1:6" x14ac:dyDescent="0.3">
      <c r="A1976" s="6" t="s">
        <v>2245</v>
      </c>
      <c r="B1976" s="6" t="s">
        <v>826</v>
      </c>
      <c r="C1976" s="6" t="s">
        <v>2042</v>
      </c>
      <c r="D1976" s="6" t="s">
        <v>1531</v>
      </c>
      <c r="E1976" s="6" t="s">
        <v>2043</v>
      </c>
      <c r="F1976" s="6" t="s">
        <v>2044</v>
      </c>
    </row>
    <row r="1977" spans="1:6" x14ac:dyDescent="0.3">
      <c r="A1977" s="6" t="s">
        <v>2245</v>
      </c>
      <c r="B1977" s="6" t="s">
        <v>826</v>
      </c>
      <c r="C1977" s="6" t="s">
        <v>2049</v>
      </c>
      <c r="D1977" s="6" t="s">
        <v>1531</v>
      </c>
      <c r="E1977" s="6" t="s">
        <v>2050</v>
      </c>
      <c r="F1977" s="6" t="s">
        <v>2044</v>
      </c>
    </row>
    <row r="1978" spans="1:6" x14ac:dyDescent="0.3">
      <c r="A1978" s="6" t="s">
        <v>2245</v>
      </c>
      <c r="B1978" s="6" t="s">
        <v>826</v>
      </c>
      <c r="C1978" s="6" t="s">
        <v>2051</v>
      </c>
      <c r="D1978" s="6" t="s">
        <v>1531</v>
      </c>
      <c r="E1978" s="6" t="s">
        <v>2052</v>
      </c>
      <c r="F1978" s="6" t="s">
        <v>2044</v>
      </c>
    </row>
    <row r="1979" spans="1:6" x14ac:dyDescent="0.3">
      <c r="A1979" s="6" t="s">
        <v>2245</v>
      </c>
      <c r="B1979" s="6" t="s">
        <v>826</v>
      </c>
      <c r="C1979" s="6" t="s">
        <v>2053</v>
      </c>
      <c r="D1979" s="6" t="s">
        <v>2015</v>
      </c>
      <c r="E1979" s="6" t="s">
        <v>2247</v>
      </c>
      <c r="F1979" s="6" t="s">
        <v>2017</v>
      </c>
    </row>
    <row r="1980" spans="1:6" x14ac:dyDescent="0.3">
      <c r="A1980" s="6" t="s">
        <v>2248</v>
      </c>
      <c r="B1980" s="6" t="s">
        <v>826</v>
      </c>
      <c r="C1980" s="6" t="s">
        <v>2014</v>
      </c>
      <c r="D1980" s="6" t="s">
        <v>2015</v>
      </c>
      <c r="E1980" s="6" t="s">
        <v>2107</v>
      </c>
      <c r="F1980" s="6" t="s">
        <v>2017</v>
      </c>
    </row>
    <row r="1981" spans="1:6" x14ac:dyDescent="0.3">
      <c r="A1981" s="6" t="s">
        <v>2248</v>
      </c>
      <c r="B1981" s="6" t="s">
        <v>826</v>
      </c>
      <c r="C1981" s="6" t="s">
        <v>2019</v>
      </c>
      <c r="D1981" s="6" t="s">
        <v>844</v>
      </c>
      <c r="E1981" s="6" t="s">
        <v>2108</v>
      </c>
      <c r="F1981" s="6" t="s">
        <v>2021</v>
      </c>
    </row>
    <row r="1982" spans="1:6" x14ac:dyDescent="0.3">
      <c r="A1982" s="6" t="s">
        <v>2249</v>
      </c>
      <c r="B1982" s="6" t="s">
        <v>826</v>
      </c>
      <c r="C1982" s="6" t="s">
        <v>2038</v>
      </c>
      <c r="D1982" s="6" t="s">
        <v>844</v>
      </c>
      <c r="E1982" s="6" t="s">
        <v>2250</v>
      </c>
      <c r="F1982" s="6" t="s">
        <v>2021</v>
      </c>
    </row>
    <row r="1983" spans="1:6" x14ac:dyDescent="0.3">
      <c r="A1983" s="6" t="s">
        <v>2249</v>
      </c>
      <c r="B1983" s="6" t="s">
        <v>826</v>
      </c>
      <c r="C1983" s="6" t="s">
        <v>2041</v>
      </c>
      <c r="D1983" s="6" t="s">
        <v>2015</v>
      </c>
      <c r="E1983" s="6" t="s">
        <v>2107</v>
      </c>
      <c r="F1983" s="6" t="s">
        <v>2017</v>
      </c>
    </row>
    <row r="1984" spans="1:6" x14ac:dyDescent="0.3">
      <c r="A1984" s="6" t="s">
        <v>2249</v>
      </c>
      <c r="B1984" s="6" t="s">
        <v>826</v>
      </c>
      <c r="C1984" s="6" t="s">
        <v>2042</v>
      </c>
      <c r="D1984" s="6" t="s">
        <v>1531</v>
      </c>
      <c r="E1984" s="6" t="s">
        <v>2043</v>
      </c>
      <c r="F1984" s="6" t="s">
        <v>2044</v>
      </c>
    </row>
    <row r="1985" spans="1:6" x14ac:dyDescent="0.3">
      <c r="A1985" s="6" t="s">
        <v>2249</v>
      </c>
      <c r="B1985" s="6" t="s">
        <v>826</v>
      </c>
      <c r="C1985" s="6" t="s">
        <v>2049</v>
      </c>
      <c r="D1985" s="6" t="s">
        <v>1531</v>
      </c>
      <c r="E1985" s="6" t="s">
        <v>2104</v>
      </c>
      <c r="F1985" s="6" t="s">
        <v>2044</v>
      </c>
    </row>
    <row r="1986" spans="1:6" x14ac:dyDescent="0.3">
      <c r="A1986" s="6" t="s">
        <v>2249</v>
      </c>
      <c r="B1986" s="6" t="s">
        <v>826</v>
      </c>
      <c r="C1986" s="6" t="s">
        <v>2051</v>
      </c>
      <c r="D1986" s="6" t="s">
        <v>1531</v>
      </c>
      <c r="E1986" s="6" t="s">
        <v>2052</v>
      </c>
      <c r="F1986" s="6" t="s">
        <v>2044</v>
      </c>
    </row>
    <row r="1987" spans="1:6" x14ac:dyDescent="0.3">
      <c r="A1987" s="6" t="s">
        <v>2249</v>
      </c>
      <c r="B1987" s="6" t="s">
        <v>826</v>
      </c>
      <c r="C1987" s="6" t="s">
        <v>2053</v>
      </c>
      <c r="D1987" s="6" t="s">
        <v>2015</v>
      </c>
      <c r="E1987" s="6" t="s">
        <v>2251</v>
      </c>
      <c r="F1987" s="6" t="s">
        <v>2017</v>
      </c>
    </row>
    <row r="1988" spans="1:6" x14ac:dyDescent="0.3">
      <c r="A1988" s="6" t="s">
        <v>2252</v>
      </c>
      <c r="B1988" s="6" t="s">
        <v>826</v>
      </c>
      <c r="C1988" s="6" t="s">
        <v>2014</v>
      </c>
      <c r="D1988" s="6" t="s">
        <v>2015</v>
      </c>
      <c r="E1988" s="6" t="s">
        <v>2107</v>
      </c>
      <c r="F1988" s="6" t="s">
        <v>2017</v>
      </c>
    </row>
    <row r="1989" spans="1:6" x14ac:dyDescent="0.3">
      <c r="A1989" s="6" t="s">
        <v>2252</v>
      </c>
      <c r="B1989" s="6" t="s">
        <v>826</v>
      </c>
      <c r="C1989" s="6" t="s">
        <v>2019</v>
      </c>
      <c r="D1989" s="6" t="s">
        <v>844</v>
      </c>
      <c r="E1989" s="6" t="s">
        <v>2108</v>
      </c>
      <c r="F1989" s="6" t="s">
        <v>2021</v>
      </c>
    </row>
    <row r="1990" spans="1:6" x14ac:dyDescent="0.3">
      <c r="A1990" s="6" t="s">
        <v>2253</v>
      </c>
      <c r="B1990" s="6" t="s">
        <v>826</v>
      </c>
      <c r="C1990" s="6" t="s">
        <v>2038</v>
      </c>
      <c r="D1990" s="6" t="s">
        <v>844</v>
      </c>
      <c r="E1990" s="6" t="s">
        <v>2254</v>
      </c>
      <c r="F1990" s="6" t="s">
        <v>2021</v>
      </c>
    </row>
    <row r="1991" spans="1:6" x14ac:dyDescent="0.3">
      <c r="A1991" s="6" t="s">
        <v>2253</v>
      </c>
      <c r="B1991" s="6" t="s">
        <v>826</v>
      </c>
      <c r="C1991" s="6" t="s">
        <v>2041</v>
      </c>
      <c r="D1991" s="6" t="s">
        <v>2015</v>
      </c>
      <c r="E1991" s="6" t="s">
        <v>2107</v>
      </c>
      <c r="F1991" s="6" t="s">
        <v>2017</v>
      </c>
    </row>
    <row r="1992" spans="1:6" x14ac:dyDescent="0.3">
      <c r="A1992" s="6" t="s">
        <v>2253</v>
      </c>
      <c r="B1992" s="6" t="s">
        <v>826</v>
      </c>
      <c r="C1992" s="6" t="s">
        <v>2042</v>
      </c>
      <c r="D1992" s="6" t="s">
        <v>1531</v>
      </c>
      <c r="E1992" s="6" t="s">
        <v>2043</v>
      </c>
      <c r="F1992" s="6" t="s">
        <v>2044</v>
      </c>
    </row>
    <row r="1993" spans="1:6" x14ac:dyDescent="0.3">
      <c r="A1993" s="6" t="s">
        <v>2253</v>
      </c>
      <c r="B1993" s="6" t="s">
        <v>826</v>
      </c>
      <c r="C1993" s="6" t="s">
        <v>2049</v>
      </c>
      <c r="D1993" s="6" t="s">
        <v>1531</v>
      </c>
      <c r="E1993" s="6" t="s">
        <v>2050</v>
      </c>
      <c r="F1993" s="6" t="s">
        <v>2044</v>
      </c>
    </row>
    <row r="1994" spans="1:6" x14ac:dyDescent="0.3">
      <c r="A1994" s="6" t="s">
        <v>2253</v>
      </c>
      <c r="B1994" s="6" t="s">
        <v>826</v>
      </c>
      <c r="C1994" s="6" t="s">
        <v>2051</v>
      </c>
      <c r="D1994" s="6" t="s">
        <v>1531</v>
      </c>
      <c r="E1994" s="6" t="s">
        <v>2052</v>
      </c>
      <c r="F1994" s="6" t="s">
        <v>2044</v>
      </c>
    </row>
    <row r="1995" spans="1:6" x14ac:dyDescent="0.3">
      <c r="A1995" s="6" t="s">
        <v>2253</v>
      </c>
      <c r="B1995" s="6" t="s">
        <v>826</v>
      </c>
      <c r="C1995" s="6" t="s">
        <v>2053</v>
      </c>
      <c r="D1995" s="6" t="s">
        <v>2015</v>
      </c>
      <c r="E1995" s="6" t="s">
        <v>2255</v>
      </c>
      <c r="F1995" s="6" t="s">
        <v>2017</v>
      </c>
    </row>
    <row r="1996" spans="1:6" x14ac:dyDescent="0.3">
      <c r="A1996" s="6" t="s">
        <v>2256</v>
      </c>
      <c r="B1996" s="6" t="s">
        <v>826</v>
      </c>
      <c r="C1996" s="6" t="s">
        <v>1534</v>
      </c>
      <c r="D1996" s="6" t="s">
        <v>914</v>
      </c>
      <c r="E1996" s="6" t="s">
        <v>1535</v>
      </c>
      <c r="F1996" s="6" t="s">
        <v>1536</v>
      </c>
    </row>
    <row r="1997" spans="1:6" x14ac:dyDescent="0.3">
      <c r="A1997" s="6" t="s">
        <v>2257</v>
      </c>
      <c r="B1997" s="6" t="s">
        <v>826</v>
      </c>
      <c r="C1997" s="6" t="s">
        <v>833</v>
      </c>
      <c r="D1997" s="6" t="s">
        <v>840</v>
      </c>
      <c r="E1997" s="6" t="s">
        <v>856</v>
      </c>
      <c r="F1997" s="6" t="s">
        <v>834</v>
      </c>
    </row>
    <row r="1998" spans="1:6" x14ac:dyDescent="0.3">
      <c r="A1998" s="6" t="s">
        <v>2257</v>
      </c>
      <c r="B1998" s="6" t="s">
        <v>826</v>
      </c>
      <c r="C1998" s="6" t="s">
        <v>2258</v>
      </c>
      <c r="D1998" s="6" t="s">
        <v>840</v>
      </c>
      <c r="E1998" s="6" t="s">
        <v>2259</v>
      </c>
      <c r="F1998" s="6" t="s">
        <v>2260</v>
      </c>
    </row>
    <row r="1999" spans="1:6" x14ac:dyDescent="0.3">
      <c r="A1999" s="6" t="s">
        <v>2261</v>
      </c>
      <c r="B1999" s="6" t="s">
        <v>826</v>
      </c>
      <c r="C1999" s="6" t="s">
        <v>2262</v>
      </c>
      <c r="D1999" s="6" t="s">
        <v>914</v>
      </c>
      <c r="E1999" s="6" t="s">
        <v>2263</v>
      </c>
      <c r="F1999" s="6" t="s">
        <v>2264</v>
      </c>
    </row>
    <row r="2000" spans="1:6" x14ac:dyDescent="0.3">
      <c r="A2000" s="6" t="s">
        <v>2293</v>
      </c>
      <c r="B2000" s="6" t="s">
        <v>826</v>
      </c>
      <c r="C2000" s="6" t="s">
        <v>2294</v>
      </c>
      <c r="D2000" s="6" t="s">
        <v>914</v>
      </c>
      <c r="E2000" s="6" t="s">
        <v>2295</v>
      </c>
      <c r="F2000" s="6" t="s">
        <v>2264</v>
      </c>
    </row>
    <row r="2001" spans="1:6" x14ac:dyDescent="0.3">
      <c r="A2001" s="6" t="s">
        <v>2293</v>
      </c>
      <c r="B2001" s="6" t="s">
        <v>826</v>
      </c>
      <c r="C2001" s="6" t="s">
        <v>2296</v>
      </c>
      <c r="D2001" s="6" t="s">
        <v>914</v>
      </c>
      <c r="E2001" s="6" t="s">
        <v>67</v>
      </c>
      <c r="F2001" s="6" t="s">
        <v>2297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532C7-0739-4F28-9448-9720FC24CE9C}">
  <sheetPr codeName="Munka6"/>
  <dimension ref="A1:J50"/>
  <sheetViews>
    <sheetView tabSelected="1" workbookViewId="0">
      <selection activeCell="I11" sqref="I11"/>
    </sheetView>
  </sheetViews>
  <sheetFormatPr defaultRowHeight="14.4" x14ac:dyDescent="0.3"/>
  <cols>
    <col min="1" max="1" width="9.77734375" bestFit="1" customWidth="1"/>
    <col min="2" max="2" width="10.33203125" bestFit="1" customWidth="1"/>
    <col min="3" max="3" width="12.77734375" customWidth="1"/>
    <col min="8" max="8" width="30.5546875" bestFit="1" customWidth="1"/>
    <col min="9" max="9" width="19.44140625" customWidth="1"/>
    <col min="10" max="10" width="31.6640625" bestFit="1" customWidth="1"/>
  </cols>
  <sheetData>
    <row r="1" spans="1:10" x14ac:dyDescent="0.3">
      <c r="A1" t="s">
        <v>423</v>
      </c>
      <c r="B1" t="s">
        <v>422</v>
      </c>
      <c r="H1" s="5" t="s">
        <v>443</v>
      </c>
      <c r="I1" s="5"/>
      <c r="J1" s="5"/>
    </row>
    <row r="2" spans="1:10" x14ac:dyDescent="0.3">
      <c r="A2" t="s">
        <v>421</v>
      </c>
      <c r="B2">
        <v>1</v>
      </c>
      <c r="H2" s="5" t="s">
        <v>434</v>
      </c>
      <c r="I2" s="5" t="s">
        <v>441</v>
      </c>
      <c r="J2" s="5" t="s">
        <v>442</v>
      </c>
    </row>
    <row r="3" spans="1:10" x14ac:dyDescent="0.3">
      <c r="A3" t="s">
        <v>424</v>
      </c>
      <c r="B3">
        <v>2</v>
      </c>
      <c r="H3" s="5" t="s">
        <v>435</v>
      </c>
      <c r="I3" s="5">
        <v>5</v>
      </c>
      <c r="J3" s="5" t="s">
        <v>444</v>
      </c>
    </row>
    <row r="4" spans="1:10" x14ac:dyDescent="0.3">
      <c r="A4" t="s">
        <v>428</v>
      </c>
      <c r="B4">
        <v>3</v>
      </c>
      <c r="H4" s="5" t="s">
        <v>436</v>
      </c>
      <c r="I4" s="5">
        <v>22</v>
      </c>
      <c r="J4" s="5" t="s">
        <v>445</v>
      </c>
    </row>
    <row r="5" spans="1:10" x14ac:dyDescent="0.3">
      <c r="A5" t="s">
        <v>429</v>
      </c>
      <c r="B5">
        <v>4</v>
      </c>
      <c r="H5" s="5" t="s">
        <v>437</v>
      </c>
      <c r="I5" s="5">
        <v>19</v>
      </c>
      <c r="J5" s="5" t="s">
        <v>446</v>
      </c>
    </row>
    <row r="6" spans="1:10" x14ac:dyDescent="0.3">
      <c r="A6" t="s">
        <v>440</v>
      </c>
      <c r="B6">
        <v>5</v>
      </c>
      <c r="H6" s="5" t="s">
        <v>438</v>
      </c>
      <c r="I6" s="5">
        <v>19</v>
      </c>
      <c r="J6" s="5" t="s">
        <v>447</v>
      </c>
    </row>
    <row r="7" spans="1:10" x14ac:dyDescent="0.3">
      <c r="A7" t="s">
        <v>430</v>
      </c>
      <c r="B7">
        <v>6</v>
      </c>
      <c r="H7" s="5" t="s">
        <v>439</v>
      </c>
      <c r="I7" s="5">
        <v>52.5</v>
      </c>
      <c r="J7" s="5" t="s">
        <v>448</v>
      </c>
    </row>
    <row r="8" spans="1:10" x14ac:dyDescent="0.3">
      <c r="A8" t="s">
        <v>431</v>
      </c>
      <c r="B8">
        <v>7</v>
      </c>
      <c r="H8" s="5" t="s">
        <v>449</v>
      </c>
      <c r="I8" s="5">
        <v>370</v>
      </c>
      <c r="J8" s="5" t="s">
        <v>450</v>
      </c>
    </row>
    <row r="9" spans="1:10" x14ac:dyDescent="0.3">
      <c r="A9" t="s">
        <v>425</v>
      </c>
      <c r="B9">
        <v>8</v>
      </c>
      <c r="H9" s="5" t="s">
        <v>816</v>
      </c>
      <c r="I9" s="5" t="s">
        <v>842</v>
      </c>
      <c r="J9" s="5" t="s">
        <v>819</v>
      </c>
    </row>
    <row r="10" spans="1:10" x14ac:dyDescent="0.3">
      <c r="A10" t="s">
        <v>432</v>
      </c>
      <c r="B10">
        <v>9</v>
      </c>
      <c r="H10" s="5" t="s">
        <v>817</v>
      </c>
      <c r="I10" s="5">
        <v>1</v>
      </c>
      <c r="J10" s="5" t="s">
        <v>818</v>
      </c>
    </row>
    <row r="11" spans="1:10" x14ac:dyDescent="0.3">
      <c r="A11" t="s">
        <v>433</v>
      </c>
      <c r="B11">
        <v>10</v>
      </c>
      <c r="H11" s="5" t="s">
        <v>857</v>
      </c>
      <c r="I11" s="5">
        <v>20</v>
      </c>
      <c r="J11" s="5" t="s">
        <v>858</v>
      </c>
    </row>
    <row r="12" spans="1:10" x14ac:dyDescent="0.3">
      <c r="A12" t="s">
        <v>426</v>
      </c>
      <c r="B12">
        <v>11</v>
      </c>
      <c r="H12" s="5" t="s">
        <v>859</v>
      </c>
      <c r="I12" s="5">
        <v>15</v>
      </c>
      <c r="J12" s="5" t="s">
        <v>860</v>
      </c>
    </row>
    <row r="13" spans="1:10" x14ac:dyDescent="0.3">
      <c r="A13" t="s">
        <v>427</v>
      </c>
      <c r="B13">
        <v>12</v>
      </c>
      <c r="H13" s="5" t="s">
        <v>861</v>
      </c>
      <c r="I13" s="5">
        <v>1</v>
      </c>
      <c r="J13" s="5" t="s">
        <v>862</v>
      </c>
    </row>
    <row r="14" spans="1:10" x14ac:dyDescent="0.3">
      <c r="H14" s="5" t="s">
        <v>863</v>
      </c>
      <c r="I14" s="5">
        <v>3</v>
      </c>
      <c r="J14" s="5" t="s">
        <v>864</v>
      </c>
    </row>
    <row r="15" spans="1:10" x14ac:dyDescent="0.3">
      <c r="H15" s="5" t="s">
        <v>865</v>
      </c>
      <c r="I15" s="5" t="s">
        <v>866</v>
      </c>
      <c r="J15" s="5" t="s">
        <v>867</v>
      </c>
    </row>
    <row r="16" spans="1:10" x14ac:dyDescent="0.3">
      <c r="H16" s="5" t="s">
        <v>868</v>
      </c>
      <c r="I16" s="5">
        <v>0</v>
      </c>
      <c r="J16" s="5" t="s">
        <v>869</v>
      </c>
    </row>
    <row r="17" spans="8:10" x14ac:dyDescent="0.3">
      <c r="H17" s="5" t="s">
        <v>2005</v>
      </c>
      <c r="I17" s="5">
        <v>5000</v>
      </c>
      <c r="J17" s="5" t="s">
        <v>2006</v>
      </c>
    </row>
    <row r="18" spans="8:10" x14ac:dyDescent="0.3">
      <c r="H18" s="5"/>
      <c r="I18" s="5"/>
      <c r="J18" s="5"/>
    </row>
    <row r="19" spans="8:10" x14ac:dyDescent="0.3">
      <c r="H19" s="5"/>
      <c r="I19" s="5"/>
      <c r="J19" s="5"/>
    </row>
    <row r="20" spans="8:10" x14ac:dyDescent="0.3">
      <c r="H20" s="5"/>
      <c r="I20" s="5"/>
      <c r="J20" s="5"/>
    </row>
    <row r="21" spans="8:10" x14ac:dyDescent="0.3">
      <c r="H21" s="5"/>
      <c r="I21" s="5"/>
      <c r="J21" s="5"/>
    </row>
    <row r="22" spans="8:10" x14ac:dyDescent="0.3">
      <c r="H22" s="5"/>
      <c r="I22" s="5"/>
      <c r="J22" s="5"/>
    </row>
    <row r="23" spans="8:10" x14ac:dyDescent="0.3">
      <c r="H23" s="5"/>
      <c r="I23" s="5"/>
      <c r="J23" s="5"/>
    </row>
    <row r="24" spans="8:10" x14ac:dyDescent="0.3">
      <c r="H24" s="5"/>
      <c r="I24" s="5"/>
      <c r="J24" s="5"/>
    </row>
    <row r="25" spans="8:10" x14ac:dyDescent="0.3">
      <c r="H25" s="5"/>
      <c r="I25" s="5"/>
      <c r="J25" s="5"/>
    </row>
    <row r="26" spans="8:10" x14ac:dyDescent="0.3">
      <c r="H26" s="5"/>
      <c r="I26" s="5"/>
      <c r="J26" s="5"/>
    </row>
    <row r="27" spans="8:10" x14ac:dyDescent="0.3">
      <c r="H27" s="5"/>
      <c r="I27" s="5"/>
      <c r="J27" s="5"/>
    </row>
    <row r="28" spans="8:10" x14ac:dyDescent="0.3">
      <c r="H28" s="5"/>
      <c r="I28" s="5"/>
      <c r="J28" s="5"/>
    </row>
    <row r="29" spans="8:10" x14ac:dyDescent="0.3">
      <c r="H29" s="5"/>
      <c r="I29" s="5"/>
      <c r="J29" s="5"/>
    </row>
    <row r="30" spans="8:10" x14ac:dyDescent="0.3">
      <c r="H30" s="5"/>
      <c r="I30" s="5"/>
      <c r="J30" s="5"/>
    </row>
    <row r="31" spans="8:10" x14ac:dyDescent="0.3">
      <c r="H31" s="5"/>
      <c r="I31" s="5"/>
      <c r="J31" s="5"/>
    </row>
    <row r="32" spans="8:10" x14ac:dyDescent="0.3">
      <c r="H32" s="5"/>
      <c r="I32" s="5"/>
      <c r="J32" s="5"/>
    </row>
    <row r="33" spans="8:10" x14ac:dyDescent="0.3">
      <c r="H33" s="5"/>
      <c r="I33" s="5"/>
      <c r="J33" s="5"/>
    </row>
    <row r="34" spans="8:10" x14ac:dyDescent="0.3">
      <c r="H34" s="5"/>
      <c r="I34" s="5"/>
      <c r="J34" s="5"/>
    </row>
    <row r="35" spans="8:10" x14ac:dyDescent="0.3">
      <c r="H35" s="5"/>
      <c r="I35" s="5"/>
      <c r="J35" s="5"/>
    </row>
    <row r="36" spans="8:10" x14ac:dyDescent="0.3">
      <c r="H36" s="5"/>
      <c r="I36" s="5"/>
      <c r="J36" s="5"/>
    </row>
    <row r="37" spans="8:10" x14ac:dyDescent="0.3">
      <c r="H37" s="5"/>
      <c r="I37" s="5"/>
      <c r="J37" s="5"/>
    </row>
    <row r="38" spans="8:10" x14ac:dyDescent="0.3">
      <c r="H38" s="5"/>
      <c r="I38" s="5"/>
      <c r="J38" s="5"/>
    </row>
    <row r="39" spans="8:10" x14ac:dyDescent="0.3">
      <c r="H39" s="5"/>
      <c r="I39" s="5"/>
      <c r="J39" s="5"/>
    </row>
    <row r="40" spans="8:10" x14ac:dyDescent="0.3">
      <c r="H40" s="5"/>
      <c r="I40" s="5"/>
      <c r="J40" s="5"/>
    </row>
    <row r="41" spans="8:10" x14ac:dyDescent="0.3">
      <c r="H41" s="5"/>
      <c r="I41" s="5"/>
      <c r="J41" s="5"/>
    </row>
    <row r="42" spans="8:10" x14ac:dyDescent="0.3">
      <c r="H42" s="5"/>
      <c r="I42" s="5"/>
      <c r="J42" s="5"/>
    </row>
    <row r="43" spans="8:10" x14ac:dyDescent="0.3">
      <c r="H43" s="5"/>
      <c r="I43" s="5"/>
      <c r="J43" s="5"/>
    </row>
    <row r="44" spans="8:10" x14ac:dyDescent="0.3">
      <c r="H44" s="5"/>
      <c r="I44" s="5"/>
      <c r="J44" s="5"/>
    </row>
    <row r="45" spans="8:10" x14ac:dyDescent="0.3">
      <c r="H45" s="5"/>
      <c r="I45" s="5"/>
      <c r="J45" s="5"/>
    </row>
    <row r="46" spans="8:10" x14ac:dyDescent="0.3">
      <c r="H46" s="5"/>
      <c r="I46" s="5"/>
      <c r="J46" s="5"/>
    </row>
    <row r="47" spans="8:10" x14ac:dyDescent="0.3">
      <c r="H47" s="5"/>
      <c r="I47" s="5"/>
      <c r="J47" s="5"/>
    </row>
    <row r="48" spans="8:10" x14ac:dyDescent="0.3">
      <c r="H48" s="5"/>
      <c r="I48" s="5"/>
      <c r="J48" s="5"/>
    </row>
    <row r="49" spans="8:10" x14ac:dyDescent="0.3">
      <c r="H49" s="5"/>
      <c r="I49" s="5"/>
      <c r="J49" s="5"/>
    </row>
    <row r="50" spans="8:10" x14ac:dyDescent="0.3">
      <c r="H50" s="5"/>
      <c r="I50" s="5"/>
      <c r="J50" s="5"/>
    </row>
  </sheetData>
  <sheetProtection sheet="1" objects="1" scenarios="1" formatColumns="0" selectLockedCells="1"/>
  <phoneticPr fontId="0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8BA83-CC2A-47CD-8911-AE8D09AF39C2}">
  <dimension ref="A1:S2428"/>
  <sheetViews>
    <sheetView workbookViewId="0"/>
  </sheetViews>
  <sheetFormatPr defaultRowHeight="14.4" x14ac:dyDescent="0.3"/>
  <cols>
    <col min="1" max="702" width="12.77734375" customWidth="1"/>
  </cols>
  <sheetData>
    <row r="1" spans="1:2" x14ac:dyDescent="0.3">
      <c r="A1" s="69" t="s">
        <v>2265</v>
      </c>
      <c r="B1" s="69">
        <v>1</v>
      </c>
    </row>
    <row r="2" spans="1:2" x14ac:dyDescent="0.3">
      <c r="A2" s="69" t="s">
        <v>2266</v>
      </c>
      <c r="B2" s="69" t="s">
        <v>2261</v>
      </c>
    </row>
    <row r="3" spans="1:2" x14ac:dyDescent="0.3">
      <c r="A3" s="69" t="s">
        <v>914</v>
      </c>
      <c r="B3" s="69" t="s">
        <v>2267</v>
      </c>
    </row>
    <row r="4" spans="1:2" x14ac:dyDescent="0.3">
      <c r="A4" s="69"/>
      <c r="B4" s="69"/>
    </row>
    <row r="5" spans="1:2" x14ac:dyDescent="0.3">
      <c r="A5" s="69" t="s">
        <v>2268</v>
      </c>
      <c r="B5" s="69" t="s">
        <v>2269</v>
      </c>
    </row>
    <row r="6" spans="1:2" x14ac:dyDescent="0.3">
      <c r="A6" s="69" t="s">
        <v>2270</v>
      </c>
      <c r="B6" s="69">
        <v>25</v>
      </c>
    </row>
    <row r="7" spans="1:2" x14ac:dyDescent="0.3">
      <c r="A7" s="69" t="s">
        <v>2271</v>
      </c>
      <c r="B7" s="69">
        <v>4</v>
      </c>
    </row>
    <row r="8" spans="1:2" x14ac:dyDescent="0.3">
      <c r="A8" s="69"/>
      <c r="B8" s="69"/>
    </row>
    <row r="9" spans="1:2" x14ac:dyDescent="0.3">
      <c r="A9" s="69" t="s">
        <v>2272</v>
      </c>
      <c r="B9" s="69" t="s">
        <v>2273</v>
      </c>
    </row>
    <row r="10" spans="1:2" x14ac:dyDescent="0.3">
      <c r="A10" s="69" t="s">
        <v>2274</v>
      </c>
      <c r="B10" s="69">
        <v>372</v>
      </c>
    </row>
    <row r="11" spans="1:2" x14ac:dyDescent="0.3">
      <c r="A11" s="69" t="s">
        <v>2275</v>
      </c>
      <c r="B11" s="69">
        <v>19</v>
      </c>
    </row>
    <row r="20" spans="1:4" x14ac:dyDescent="0.3">
      <c r="A20" s="69" t="s">
        <v>2276</v>
      </c>
    </row>
    <row r="21" spans="1:4" x14ac:dyDescent="0.3">
      <c r="A21" s="69" t="s">
        <v>2277</v>
      </c>
      <c r="B21">
        <v>25</v>
      </c>
      <c r="C21">
        <v>4</v>
      </c>
    </row>
    <row r="22" spans="1:4" x14ac:dyDescent="0.3">
      <c r="A22" t="s">
        <v>336</v>
      </c>
      <c r="B22" t="s">
        <v>337</v>
      </c>
      <c r="C22" t="s">
        <v>338</v>
      </c>
      <c r="D22" t="s">
        <v>339</v>
      </c>
    </row>
    <row r="23" spans="1:4" x14ac:dyDescent="0.3">
      <c r="A23">
        <v>1</v>
      </c>
      <c r="B23" t="s">
        <v>340</v>
      </c>
      <c r="C23" t="s">
        <v>341</v>
      </c>
      <c r="D23" t="s">
        <v>342</v>
      </c>
    </row>
    <row r="24" spans="1:4" x14ac:dyDescent="0.3">
      <c r="A24">
        <v>2</v>
      </c>
      <c r="B24" t="s">
        <v>343</v>
      </c>
      <c r="C24" t="s">
        <v>344</v>
      </c>
      <c r="D24" t="s">
        <v>345</v>
      </c>
    </row>
    <row r="25" spans="1:4" x14ac:dyDescent="0.3">
      <c r="A25">
        <v>3</v>
      </c>
      <c r="B25" t="s">
        <v>346</v>
      </c>
      <c r="C25" t="s">
        <v>347</v>
      </c>
      <c r="D25" t="s">
        <v>348</v>
      </c>
    </row>
    <row r="26" spans="1:4" x14ac:dyDescent="0.3">
      <c r="A26">
        <v>4</v>
      </c>
      <c r="B26" t="s">
        <v>349</v>
      </c>
      <c r="C26" t="s">
        <v>350</v>
      </c>
      <c r="D26" t="s">
        <v>351</v>
      </c>
    </row>
    <row r="27" spans="1:4" x14ac:dyDescent="0.3">
      <c r="A27">
        <v>5</v>
      </c>
      <c r="B27" t="s">
        <v>352</v>
      </c>
      <c r="C27" t="s">
        <v>353</v>
      </c>
      <c r="D27" t="s">
        <v>354</v>
      </c>
    </row>
    <row r="28" spans="1:4" x14ac:dyDescent="0.3">
      <c r="A28">
        <v>6</v>
      </c>
      <c r="B28" t="s">
        <v>355</v>
      </c>
      <c r="C28" t="s">
        <v>356</v>
      </c>
      <c r="D28" t="s">
        <v>357</v>
      </c>
    </row>
    <row r="29" spans="1:4" x14ac:dyDescent="0.3">
      <c r="A29">
        <v>7</v>
      </c>
      <c r="B29" t="s">
        <v>358</v>
      </c>
      <c r="C29" t="s">
        <v>359</v>
      </c>
      <c r="D29" t="s">
        <v>360</v>
      </c>
    </row>
    <row r="30" spans="1:4" x14ac:dyDescent="0.3">
      <c r="A30">
        <v>8</v>
      </c>
      <c r="B30" t="s">
        <v>361</v>
      </c>
      <c r="C30" t="s">
        <v>362</v>
      </c>
      <c r="D30" t="s">
        <v>363</v>
      </c>
    </row>
    <row r="31" spans="1:4" x14ac:dyDescent="0.3">
      <c r="A31">
        <v>9</v>
      </c>
      <c r="B31" t="s">
        <v>364</v>
      </c>
      <c r="C31" t="s">
        <v>365</v>
      </c>
      <c r="D31" t="s">
        <v>366</v>
      </c>
    </row>
    <row r="32" spans="1:4" x14ac:dyDescent="0.3">
      <c r="A32">
        <v>10</v>
      </c>
      <c r="B32" t="s">
        <v>367</v>
      </c>
      <c r="C32" t="s">
        <v>368</v>
      </c>
      <c r="D32" t="s">
        <v>369</v>
      </c>
    </row>
    <row r="33" spans="1:4" x14ac:dyDescent="0.3">
      <c r="A33">
        <v>11</v>
      </c>
      <c r="B33" t="s">
        <v>370</v>
      </c>
      <c r="C33" t="s">
        <v>371</v>
      </c>
      <c r="D33" t="s">
        <v>372</v>
      </c>
    </row>
    <row r="34" spans="1:4" x14ac:dyDescent="0.3">
      <c r="A34">
        <v>12</v>
      </c>
      <c r="B34" t="s">
        <v>373</v>
      </c>
      <c r="C34" t="s">
        <v>374</v>
      </c>
      <c r="D34" t="s">
        <v>375</v>
      </c>
    </row>
    <row r="35" spans="1:4" x14ac:dyDescent="0.3">
      <c r="A35">
        <v>13</v>
      </c>
      <c r="B35" t="s">
        <v>376</v>
      </c>
      <c r="C35" t="s">
        <v>377</v>
      </c>
      <c r="D35" t="s">
        <v>378</v>
      </c>
    </row>
    <row r="36" spans="1:4" x14ac:dyDescent="0.3">
      <c r="A36">
        <v>14</v>
      </c>
      <c r="B36" t="s">
        <v>379</v>
      </c>
      <c r="C36" t="s">
        <v>380</v>
      </c>
      <c r="D36" t="s">
        <v>381</v>
      </c>
    </row>
    <row r="37" spans="1:4" x14ac:dyDescent="0.3">
      <c r="A37">
        <v>15</v>
      </c>
      <c r="B37" t="s">
        <v>382</v>
      </c>
      <c r="C37" t="s">
        <v>383</v>
      </c>
      <c r="D37" t="s">
        <v>384</v>
      </c>
    </row>
    <row r="38" spans="1:4" x14ac:dyDescent="0.3">
      <c r="A38">
        <v>16</v>
      </c>
      <c r="B38" t="s">
        <v>385</v>
      </c>
      <c r="C38" t="s">
        <v>386</v>
      </c>
      <c r="D38" t="s">
        <v>387</v>
      </c>
    </row>
    <row r="39" spans="1:4" x14ac:dyDescent="0.3">
      <c r="A39">
        <v>17</v>
      </c>
      <c r="B39" t="s">
        <v>388</v>
      </c>
      <c r="C39" t="s">
        <v>389</v>
      </c>
      <c r="D39" t="s">
        <v>390</v>
      </c>
    </row>
    <row r="40" spans="1:4" x14ac:dyDescent="0.3">
      <c r="A40">
        <v>18</v>
      </c>
      <c r="B40" t="s">
        <v>830</v>
      </c>
      <c r="C40" t="s">
        <v>831</v>
      </c>
      <c r="D40" t="s">
        <v>832</v>
      </c>
    </row>
    <row r="41" spans="1:4" x14ac:dyDescent="0.3">
      <c r="A41">
        <v>19</v>
      </c>
    </row>
    <row r="42" spans="1:4" x14ac:dyDescent="0.3">
      <c r="A42">
        <v>20</v>
      </c>
    </row>
    <row r="43" spans="1:4" x14ac:dyDescent="0.3">
      <c r="A43">
        <v>21</v>
      </c>
    </row>
    <row r="44" spans="1:4" x14ac:dyDescent="0.3">
      <c r="A44">
        <v>22</v>
      </c>
    </row>
    <row r="45" spans="1:4" x14ac:dyDescent="0.3">
      <c r="A45">
        <v>23</v>
      </c>
    </row>
    <row r="46" spans="1:4" x14ac:dyDescent="0.3">
      <c r="A46">
        <v>24</v>
      </c>
    </row>
    <row r="48" spans="1:4" x14ac:dyDescent="0.3">
      <c r="A48" s="69" t="s">
        <v>2278</v>
      </c>
      <c r="B48">
        <v>25</v>
      </c>
      <c r="C48">
        <v>4</v>
      </c>
    </row>
    <row r="49" spans="1:4" x14ac:dyDescent="0.3">
      <c r="A49" t="s">
        <v>336</v>
      </c>
      <c r="B49" t="s">
        <v>337</v>
      </c>
      <c r="C49" t="s">
        <v>338</v>
      </c>
      <c r="D49" t="s">
        <v>339</v>
      </c>
    </row>
    <row r="50" spans="1:4" x14ac:dyDescent="0.3">
      <c r="A50">
        <v>1</v>
      </c>
      <c r="B50" t="s">
        <v>340</v>
      </c>
      <c r="C50" t="s">
        <v>341</v>
      </c>
      <c r="D50" t="s">
        <v>342</v>
      </c>
    </row>
    <row r="51" spans="1:4" x14ac:dyDescent="0.3">
      <c r="A51">
        <v>2</v>
      </c>
      <c r="B51" t="s">
        <v>343</v>
      </c>
      <c r="C51" t="s">
        <v>344</v>
      </c>
      <c r="D51" t="s">
        <v>345</v>
      </c>
    </row>
    <row r="52" spans="1:4" x14ac:dyDescent="0.3">
      <c r="A52">
        <v>3</v>
      </c>
      <c r="B52" t="s">
        <v>346</v>
      </c>
      <c r="C52" t="s">
        <v>347</v>
      </c>
      <c r="D52" t="s">
        <v>348</v>
      </c>
    </row>
    <row r="53" spans="1:4" x14ac:dyDescent="0.3">
      <c r="A53">
        <v>4</v>
      </c>
      <c r="B53" t="s">
        <v>349</v>
      </c>
      <c r="C53" t="s">
        <v>350</v>
      </c>
      <c r="D53" t="s">
        <v>351</v>
      </c>
    </row>
    <row r="54" spans="1:4" x14ac:dyDescent="0.3">
      <c r="A54">
        <v>5</v>
      </c>
      <c r="B54" t="s">
        <v>352</v>
      </c>
      <c r="C54" t="s">
        <v>353</v>
      </c>
      <c r="D54" t="s">
        <v>354</v>
      </c>
    </row>
    <row r="55" spans="1:4" x14ac:dyDescent="0.3">
      <c r="A55">
        <v>6</v>
      </c>
      <c r="B55" t="s">
        <v>355</v>
      </c>
      <c r="C55" t="s">
        <v>356</v>
      </c>
      <c r="D55" t="s">
        <v>357</v>
      </c>
    </row>
    <row r="56" spans="1:4" x14ac:dyDescent="0.3">
      <c r="A56">
        <v>7</v>
      </c>
      <c r="B56" t="s">
        <v>358</v>
      </c>
      <c r="C56" t="s">
        <v>359</v>
      </c>
      <c r="D56" t="s">
        <v>360</v>
      </c>
    </row>
    <row r="57" spans="1:4" x14ac:dyDescent="0.3">
      <c r="A57">
        <v>8</v>
      </c>
      <c r="B57" t="s">
        <v>361</v>
      </c>
      <c r="C57" t="s">
        <v>362</v>
      </c>
      <c r="D57" t="s">
        <v>363</v>
      </c>
    </row>
    <row r="58" spans="1:4" x14ac:dyDescent="0.3">
      <c r="A58">
        <v>9</v>
      </c>
      <c r="B58" t="s">
        <v>364</v>
      </c>
      <c r="C58" t="s">
        <v>365</v>
      </c>
      <c r="D58" t="s">
        <v>366</v>
      </c>
    </row>
    <row r="59" spans="1:4" x14ac:dyDescent="0.3">
      <c r="A59">
        <v>10</v>
      </c>
      <c r="B59" t="s">
        <v>367</v>
      </c>
      <c r="C59" t="s">
        <v>368</v>
      </c>
      <c r="D59" t="s">
        <v>369</v>
      </c>
    </row>
    <row r="60" spans="1:4" x14ac:dyDescent="0.3">
      <c r="A60">
        <v>11</v>
      </c>
      <c r="B60" t="s">
        <v>370</v>
      </c>
      <c r="C60" t="s">
        <v>371</v>
      </c>
      <c r="D60" t="s">
        <v>372</v>
      </c>
    </row>
    <row r="61" spans="1:4" x14ac:dyDescent="0.3">
      <c r="A61">
        <v>12</v>
      </c>
      <c r="B61" t="s">
        <v>373</v>
      </c>
      <c r="C61" t="s">
        <v>374</v>
      </c>
      <c r="D61" t="s">
        <v>375</v>
      </c>
    </row>
    <row r="62" spans="1:4" x14ac:dyDescent="0.3">
      <c r="A62">
        <v>13</v>
      </c>
      <c r="B62" t="s">
        <v>376</v>
      </c>
      <c r="C62" t="s">
        <v>377</v>
      </c>
      <c r="D62" t="s">
        <v>378</v>
      </c>
    </row>
    <row r="63" spans="1:4" x14ac:dyDescent="0.3">
      <c r="A63">
        <v>14</v>
      </c>
      <c r="B63" t="s">
        <v>379</v>
      </c>
      <c r="C63" t="s">
        <v>380</v>
      </c>
      <c r="D63" t="s">
        <v>381</v>
      </c>
    </row>
    <row r="64" spans="1:4" x14ac:dyDescent="0.3">
      <c r="A64">
        <v>15</v>
      </c>
      <c r="B64" t="s">
        <v>382</v>
      </c>
      <c r="C64" t="s">
        <v>383</v>
      </c>
      <c r="D64" t="s">
        <v>384</v>
      </c>
    </row>
    <row r="65" spans="1:4" x14ac:dyDescent="0.3">
      <c r="A65">
        <v>16</v>
      </c>
      <c r="B65" t="s">
        <v>385</v>
      </c>
      <c r="C65" t="s">
        <v>386</v>
      </c>
      <c r="D65" t="s">
        <v>387</v>
      </c>
    </row>
    <row r="66" spans="1:4" x14ac:dyDescent="0.3">
      <c r="A66">
        <v>17</v>
      </c>
      <c r="B66" t="s">
        <v>388</v>
      </c>
      <c r="C66" t="s">
        <v>389</v>
      </c>
      <c r="D66" t="s">
        <v>390</v>
      </c>
    </row>
    <row r="67" spans="1:4" x14ac:dyDescent="0.3">
      <c r="A67">
        <v>18</v>
      </c>
      <c r="B67" t="s">
        <v>830</v>
      </c>
      <c r="C67" t="s">
        <v>831</v>
      </c>
      <c r="D67" t="s">
        <v>832</v>
      </c>
    </row>
    <row r="68" spans="1:4" x14ac:dyDescent="0.3">
      <c r="A68">
        <v>19</v>
      </c>
    </row>
    <row r="69" spans="1:4" x14ac:dyDescent="0.3">
      <c r="A69">
        <v>20</v>
      </c>
    </row>
    <row r="70" spans="1:4" x14ac:dyDescent="0.3">
      <c r="A70">
        <v>21</v>
      </c>
    </row>
    <row r="71" spans="1:4" x14ac:dyDescent="0.3">
      <c r="A71">
        <v>22</v>
      </c>
    </row>
    <row r="72" spans="1:4" x14ac:dyDescent="0.3">
      <c r="A72">
        <v>23</v>
      </c>
    </row>
    <row r="73" spans="1:4" x14ac:dyDescent="0.3">
      <c r="A73">
        <v>24</v>
      </c>
    </row>
    <row r="75" spans="1:4" x14ac:dyDescent="0.3">
      <c r="A75" s="69" t="s">
        <v>2279</v>
      </c>
      <c r="B75">
        <v>25</v>
      </c>
      <c r="C75">
        <v>4</v>
      </c>
    </row>
    <row r="76" spans="1:4" x14ac:dyDescent="0.3">
      <c r="A76" t="s">
        <v>2280</v>
      </c>
      <c r="B76" t="s">
        <v>2280</v>
      </c>
      <c r="C76" t="s">
        <v>2280</v>
      </c>
      <c r="D76" t="s">
        <v>2280</v>
      </c>
    </row>
    <row r="77" spans="1:4" x14ac:dyDescent="0.3">
      <c r="A77" t="s">
        <v>2280</v>
      </c>
      <c r="B77" t="s">
        <v>2280</v>
      </c>
      <c r="C77" t="s">
        <v>2280</v>
      </c>
      <c r="D77" t="s">
        <v>2280</v>
      </c>
    </row>
    <row r="78" spans="1:4" x14ac:dyDescent="0.3">
      <c r="A78" t="s">
        <v>2280</v>
      </c>
      <c r="B78" t="s">
        <v>2280</v>
      </c>
      <c r="C78" t="s">
        <v>2280</v>
      </c>
      <c r="D78" t="s">
        <v>2280</v>
      </c>
    </row>
    <row r="79" spans="1:4" x14ac:dyDescent="0.3">
      <c r="A79" t="s">
        <v>2280</v>
      </c>
      <c r="B79" t="s">
        <v>2280</v>
      </c>
      <c r="C79" t="s">
        <v>2280</v>
      </c>
      <c r="D79" t="s">
        <v>2280</v>
      </c>
    </row>
    <row r="80" spans="1:4" x14ac:dyDescent="0.3">
      <c r="A80" t="s">
        <v>2280</v>
      </c>
      <c r="B80" t="s">
        <v>2280</v>
      </c>
      <c r="C80" t="s">
        <v>2280</v>
      </c>
      <c r="D80" t="s">
        <v>2280</v>
      </c>
    </row>
    <row r="81" spans="1:4" x14ac:dyDescent="0.3">
      <c r="A81" t="s">
        <v>2280</v>
      </c>
      <c r="B81" t="s">
        <v>2280</v>
      </c>
      <c r="C81" t="s">
        <v>2280</v>
      </c>
      <c r="D81" t="s">
        <v>2280</v>
      </c>
    </row>
    <row r="82" spans="1:4" x14ac:dyDescent="0.3">
      <c r="A82" t="s">
        <v>2280</v>
      </c>
      <c r="B82" t="s">
        <v>2280</v>
      </c>
      <c r="C82" t="s">
        <v>2280</v>
      </c>
      <c r="D82" t="s">
        <v>2280</v>
      </c>
    </row>
    <row r="83" spans="1:4" x14ac:dyDescent="0.3">
      <c r="A83" t="s">
        <v>2280</v>
      </c>
      <c r="B83" t="s">
        <v>2280</v>
      </c>
      <c r="C83" t="s">
        <v>2280</v>
      </c>
      <c r="D83" t="s">
        <v>2280</v>
      </c>
    </row>
    <row r="84" spans="1:4" x14ac:dyDescent="0.3">
      <c r="A84" t="s">
        <v>2280</v>
      </c>
      <c r="B84" t="s">
        <v>2280</v>
      </c>
      <c r="C84" t="s">
        <v>2280</v>
      </c>
      <c r="D84" t="s">
        <v>2280</v>
      </c>
    </row>
    <row r="85" spans="1:4" x14ac:dyDescent="0.3">
      <c r="A85" t="s">
        <v>2280</v>
      </c>
      <c r="B85" t="s">
        <v>2280</v>
      </c>
      <c r="C85" t="s">
        <v>2280</v>
      </c>
      <c r="D85" t="s">
        <v>2280</v>
      </c>
    </row>
    <row r="86" spans="1:4" x14ac:dyDescent="0.3">
      <c r="A86" t="s">
        <v>2280</v>
      </c>
      <c r="B86" t="s">
        <v>2280</v>
      </c>
      <c r="C86" t="s">
        <v>2280</v>
      </c>
      <c r="D86" t="s">
        <v>2280</v>
      </c>
    </row>
    <row r="87" spans="1:4" x14ac:dyDescent="0.3">
      <c r="A87" t="s">
        <v>2280</v>
      </c>
      <c r="B87" t="s">
        <v>2280</v>
      </c>
      <c r="C87" t="s">
        <v>2280</v>
      </c>
      <c r="D87" t="s">
        <v>2280</v>
      </c>
    </row>
    <row r="88" spans="1:4" x14ac:dyDescent="0.3">
      <c r="A88" t="s">
        <v>2280</v>
      </c>
      <c r="B88" t="s">
        <v>2280</v>
      </c>
      <c r="C88" t="s">
        <v>2280</v>
      </c>
      <c r="D88" t="s">
        <v>2280</v>
      </c>
    </row>
    <row r="89" spans="1:4" x14ac:dyDescent="0.3">
      <c r="A89" t="s">
        <v>2280</v>
      </c>
      <c r="B89" t="s">
        <v>2280</v>
      </c>
      <c r="C89" t="s">
        <v>2280</v>
      </c>
      <c r="D89" t="s">
        <v>2280</v>
      </c>
    </row>
    <row r="90" spans="1:4" x14ac:dyDescent="0.3">
      <c r="A90" t="s">
        <v>2280</v>
      </c>
      <c r="B90" t="s">
        <v>2280</v>
      </c>
      <c r="C90" t="s">
        <v>2280</v>
      </c>
      <c r="D90" t="s">
        <v>2280</v>
      </c>
    </row>
    <row r="91" spans="1:4" x14ac:dyDescent="0.3">
      <c r="A91" t="s">
        <v>2280</v>
      </c>
      <c r="B91" t="s">
        <v>2280</v>
      </c>
      <c r="C91" t="s">
        <v>2280</v>
      </c>
      <c r="D91" t="s">
        <v>2280</v>
      </c>
    </row>
    <row r="92" spans="1:4" x14ac:dyDescent="0.3">
      <c r="A92" t="s">
        <v>2280</v>
      </c>
      <c r="B92" t="s">
        <v>2280</v>
      </c>
      <c r="C92" t="s">
        <v>2280</v>
      </c>
      <c r="D92" t="s">
        <v>2280</v>
      </c>
    </row>
    <row r="93" spans="1:4" x14ac:dyDescent="0.3">
      <c r="A93" t="s">
        <v>2280</v>
      </c>
      <c r="B93" t="s">
        <v>2280</v>
      </c>
      <c r="C93" t="s">
        <v>2280</v>
      </c>
      <c r="D93" t="s">
        <v>2280</v>
      </c>
    </row>
    <row r="94" spans="1:4" x14ac:dyDescent="0.3">
      <c r="A94" t="s">
        <v>2280</v>
      </c>
      <c r="B94" t="s">
        <v>2280</v>
      </c>
      <c r="C94" t="s">
        <v>2280</v>
      </c>
      <c r="D94" t="s">
        <v>2280</v>
      </c>
    </row>
    <row r="95" spans="1:4" x14ac:dyDescent="0.3">
      <c r="A95" t="s">
        <v>2280</v>
      </c>
      <c r="B95" t="s">
        <v>2280</v>
      </c>
      <c r="C95" t="s">
        <v>2280</v>
      </c>
      <c r="D95" t="s">
        <v>2280</v>
      </c>
    </row>
    <row r="96" spans="1:4" x14ac:dyDescent="0.3">
      <c r="A96" t="s">
        <v>2280</v>
      </c>
      <c r="B96" t="s">
        <v>2280</v>
      </c>
      <c r="C96" t="s">
        <v>2280</v>
      </c>
      <c r="D96" t="s">
        <v>2280</v>
      </c>
    </row>
    <row r="97" spans="1:4" x14ac:dyDescent="0.3">
      <c r="A97" t="s">
        <v>2280</v>
      </c>
      <c r="B97" t="s">
        <v>2280</v>
      </c>
      <c r="C97" t="s">
        <v>2280</v>
      </c>
      <c r="D97" t="s">
        <v>2280</v>
      </c>
    </row>
    <row r="98" spans="1:4" x14ac:dyDescent="0.3">
      <c r="A98" t="s">
        <v>2280</v>
      </c>
      <c r="B98" t="s">
        <v>2280</v>
      </c>
      <c r="C98" t="s">
        <v>2280</v>
      </c>
      <c r="D98" t="s">
        <v>2280</v>
      </c>
    </row>
    <row r="99" spans="1:4" x14ac:dyDescent="0.3">
      <c r="A99" t="s">
        <v>2280</v>
      </c>
      <c r="B99" t="s">
        <v>2280</v>
      </c>
      <c r="C99" t="s">
        <v>2280</v>
      </c>
      <c r="D99" t="s">
        <v>2280</v>
      </c>
    </row>
    <row r="100" spans="1:4" x14ac:dyDescent="0.3">
      <c r="A100" t="s">
        <v>2280</v>
      </c>
      <c r="B100" t="s">
        <v>2280</v>
      </c>
      <c r="C100" t="s">
        <v>2280</v>
      </c>
      <c r="D100" t="s">
        <v>2280</v>
      </c>
    </row>
    <row r="102" spans="1:4" x14ac:dyDescent="0.3">
      <c r="A102" s="69" t="s">
        <v>2281</v>
      </c>
      <c r="B102">
        <v>25</v>
      </c>
      <c r="C102">
        <v>4</v>
      </c>
    </row>
    <row r="103" spans="1:4" x14ac:dyDescent="0.3">
      <c r="A103">
        <v>16777215</v>
      </c>
      <c r="B103">
        <v>16777215</v>
      </c>
      <c r="C103">
        <v>16777215</v>
      </c>
      <c r="D103">
        <v>16777215</v>
      </c>
    </row>
    <row r="104" spans="1:4" x14ac:dyDescent="0.3">
      <c r="A104">
        <v>16777215</v>
      </c>
      <c r="B104">
        <v>16777215</v>
      </c>
      <c r="C104">
        <v>16777215</v>
      </c>
      <c r="D104">
        <v>16777215</v>
      </c>
    </row>
    <row r="105" spans="1:4" x14ac:dyDescent="0.3">
      <c r="A105">
        <v>16777215</v>
      </c>
      <c r="B105">
        <v>16777215</v>
      </c>
      <c r="C105">
        <v>16777215</v>
      </c>
      <c r="D105">
        <v>16777215</v>
      </c>
    </row>
    <row r="106" spans="1:4" x14ac:dyDescent="0.3">
      <c r="A106">
        <v>16777215</v>
      </c>
      <c r="B106">
        <v>16777215</v>
      </c>
      <c r="C106">
        <v>16777215</v>
      </c>
      <c r="D106">
        <v>16777215</v>
      </c>
    </row>
    <row r="107" spans="1:4" x14ac:dyDescent="0.3">
      <c r="A107">
        <v>16777215</v>
      </c>
      <c r="B107">
        <v>16777215</v>
      </c>
      <c r="C107">
        <v>16777215</v>
      </c>
      <c r="D107">
        <v>16777215</v>
      </c>
    </row>
    <row r="108" spans="1:4" x14ac:dyDescent="0.3">
      <c r="A108">
        <v>16777215</v>
      </c>
      <c r="B108">
        <v>16777215</v>
      </c>
      <c r="C108">
        <v>16777215</v>
      </c>
      <c r="D108">
        <v>16777215</v>
      </c>
    </row>
    <row r="109" spans="1:4" x14ac:dyDescent="0.3">
      <c r="A109">
        <v>16777215</v>
      </c>
      <c r="B109">
        <v>16777215</v>
      </c>
      <c r="C109">
        <v>16777215</v>
      </c>
      <c r="D109">
        <v>16777215</v>
      </c>
    </row>
    <row r="110" spans="1:4" x14ac:dyDescent="0.3">
      <c r="A110">
        <v>16777215</v>
      </c>
      <c r="B110">
        <v>16777215</v>
      </c>
      <c r="C110">
        <v>16777215</v>
      </c>
      <c r="D110">
        <v>16777215</v>
      </c>
    </row>
    <row r="111" spans="1:4" x14ac:dyDescent="0.3">
      <c r="A111">
        <v>16777215</v>
      </c>
      <c r="B111">
        <v>16777215</v>
      </c>
      <c r="C111">
        <v>16777215</v>
      </c>
      <c r="D111">
        <v>16777215</v>
      </c>
    </row>
    <row r="112" spans="1:4" x14ac:dyDescent="0.3">
      <c r="A112">
        <v>16777215</v>
      </c>
      <c r="B112">
        <v>16777215</v>
      </c>
      <c r="C112">
        <v>16777215</v>
      </c>
      <c r="D112">
        <v>16777215</v>
      </c>
    </row>
    <row r="113" spans="1:4" x14ac:dyDescent="0.3">
      <c r="A113">
        <v>16777215</v>
      </c>
      <c r="B113">
        <v>16777215</v>
      </c>
      <c r="C113">
        <v>16777215</v>
      </c>
      <c r="D113">
        <v>16777215</v>
      </c>
    </row>
    <row r="114" spans="1:4" x14ac:dyDescent="0.3">
      <c r="A114">
        <v>16777215</v>
      </c>
      <c r="B114">
        <v>16777215</v>
      </c>
      <c r="C114">
        <v>16777215</v>
      </c>
      <c r="D114">
        <v>16777215</v>
      </c>
    </row>
    <row r="115" spans="1:4" x14ac:dyDescent="0.3">
      <c r="A115">
        <v>16777215</v>
      </c>
      <c r="B115">
        <v>16777215</v>
      </c>
      <c r="C115">
        <v>16777215</v>
      </c>
      <c r="D115">
        <v>16777215</v>
      </c>
    </row>
    <row r="116" spans="1:4" x14ac:dyDescent="0.3">
      <c r="A116">
        <v>16777215</v>
      </c>
      <c r="B116">
        <v>16777215</v>
      </c>
      <c r="C116">
        <v>16777215</v>
      </c>
      <c r="D116">
        <v>16777215</v>
      </c>
    </row>
    <row r="117" spans="1:4" x14ac:dyDescent="0.3">
      <c r="A117">
        <v>16777215</v>
      </c>
      <c r="B117">
        <v>16777215</v>
      </c>
      <c r="C117">
        <v>16777215</v>
      </c>
      <c r="D117">
        <v>16777215</v>
      </c>
    </row>
    <row r="118" spans="1:4" x14ac:dyDescent="0.3">
      <c r="A118">
        <v>16777215</v>
      </c>
      <c r="B118">
        <v>16777215</v>
      </c>
      <c r="C118">
        <v>16777215</v>
      </c>
      <c r="D118">
        <v>16777215</v>
      </c>
    </row>
    <row r="119" spans="1:4" x14ac:dyDescent="0.3">
      <c r="A119">
        <v>16777215</v>
      </c>
      <c r="B119">
        <v>16777215</v>
      </c>
      <c r="C119">
        <v>16777215</v>
      </c>
      <c r="D119">
        <v>16777215</v>
      </c>
    </row>
    <row r="120" spans="1:4" x14ac:dyDescent="0.3">
      <c r="A120">
        <v>16777215</v>
      </c>
      <c r="B120">
        <v>16777215</v>
      </c>
      <c r="C120">
        <v>16777215</v>
      </c>
      <c r="D120">
        <v>16777215</v>
      </c>
    </row>
    <row r="121" spans="1:4" x14ac:dyDescent="0.3">
      <c r="A121">
        <v>16777215</v>
      </c>
      <c r="B121">
        <v>16777215</v>
      </c>
      <c r="C121">
        <v>16777215</v>
      </c>
      <c r="D121">
        <v>16777215</v>
      </c>
    </row>
    <row r="122" spans="1:4" x14ac:dyDescent="0.3">
      <c r="A122">
        <v>16777215</v>
      </c>
      <c r="B122">
        <v>16777215</v>
      </c>
      <c r="C122">
        <v>16777215</v>
      </c>
      <c r="D122">
        <v>16777215</v>
      </c>
    </row>
    <row r="123" spans="1:4" x14ac:dyDescent="0.3">
      <c r="A123">
        <v>16777215</v>
      </c>
      <c r="B123">
        <v>16777215</v>
      </c>
      <c r="C123">
        <v>16777215</v>
      </c>
      <c r="D123">
        <v>16777215</v>
      </c>
    </row>
    <row r="124" spans="1:4" x14ac:dyDescent="0.3">
      <c r="A124">
        <v>16777215</v>
      </c>
      <c r="B124">
        <v>16777215</v>
      </c>
      <c r="C124">
        <v>16777215</v>
      </c>
      <c r="D124">
        <v>16777215</v>
      </c>
    </row>
    <row r="125" spans="1:4" x14ac:dyDescent="0.3">
      <c r="A125">
        <v>16777215</v>
      </c>
      <c r="B125">
        <v>16777215</v>
      </c>
      <c r="C125">
        <v>16777215</v>
      </c>
      <c r="D125">
        <v>16777215</v>
      </c>
    </row>
    <row r="126" spans="1:4" x14ac:dyDescent="0.3">
      <c r="A126">
        <v>16777215</v>
      </c>
      <c r="B126">
        <v>16777215</v>
      </c>
      <c r="C126">
        <v>16777215</v>
      </c>
      <c r="D126">
        <v>16777215</v>
      </c>
    </row>
    <row r="127" spans="1:4" x14ac:dyDescent="0.3">
      <c r="A127">
        <v>16777215</v>
      </c>
      <c r="B127">
        <v>16777215</v>
      </c>
      <c r="C127">
        <v>16777215</v>
      </c>
      <c r="D127">
        <v>16777215</v>
      </c>
    </row>
    <row r="129" spans="1:4" x14ac:dyDescent="0.3">
      <c r="A129" s="69" t="s">
        <v>2282</v>
      </c>
      <c r="B129">
        <v>25</v>
      </c>
      <c r="C129">
        <v>4</v>
      </c>
    </row>
    <row r="130" spans="1:4" x14ac:dyDescent="0.3">
      <c r="A130">
        <v>-4142</v>
      </c>
      <c r="B130">
        <v>-4142</v>
      </c>
      <c r="C130">
        <v>-4142</v>
      </c>
      <c r="D130">
        <v>-4142</v>
      </c>
    </row>
    <row r="131" spans="1:4" x14ac:dyDescent="0.3">
      <c r="A131">
        <v>-4142</v>
      </c>
      <c r="B131">
        <v>-4142</v>
      </c>
      <c r="C131">
        <v>-4142</v>
      </c>
      <c r="D131">
        <v>-4142</v>
      </c>
    </row>
    <row r="132" spans="1:4" x14ac:dyDescent="0.3">
      <c r="A132">
        <v>-4142</v>
      </c>
      <c r="B132">
        <v>-4142</v>
      </c>
      <c r="C132">
        <v>-4142</v>
      </c>
      <c r="D132">
        <v>-4142</v>
      </c>
    </row>
    <row r="133" spans="1:4" x14ac:dyDescent="0.3">
      <c r="A133">
        <v>-4142</v>
      </c>
      <c r="B133">
        <v>-4142</v>
      </c>
      <c r="C133">
        <v>-4142</v>
      </c>
      <c r="D133">
        <v>-4142</v>
      </c>
    </row>
    <row r="134" spans="1:4" x14ac:dyDescent="0.3">
      <c r="A134">
        <v>-4142</v>
      </c>
      <c r="B134">
        <v>-4142</v>
      </c>
      <c r="C134">
        <v>-4142</v>
      </c>
      <c r="D134">
        <v>-4142</v>
      </c>
    </row>
    <row r="135" spans="1:4" x14ac:dyDescent="0.3">
      <c r="A135">
        <v>-4142</v>
      </c>
      <c r="B135">
        <v>-4142</v>
      </c>
      <c r="C135">
        <v>-4142</v>
      </c>
      <c r="D135">
        <v>-4142</v>
      </c>
    </row>
    <row r="136" spans="1:4" x14ac:dyDescent="0.3">
      <c r="A136">
        <v>-4142</v>
      </c>
      <c r="B136">
        <v>-4142</v>
      </c>
      <c r="C136">
        <v>-4142</v>
      </c>
      <c r="D136">
        <v>-4142</v>
      </c>
    </row>
    <row r="137" spans="1:4" x14ac:dyDescent="0.3">
      <c r="A137">
        <v>-4142</v>
      </c>
      <c r="B137">
        <v>-4142</v>
      </c>
      <c r="C137">
        <v>-4142</v>
      </c>
      <c r="D137">
        <v>-4142</v>
      </c>
    </row>
    <row r="138" spans="1:4" x14ac:dyDescent="0.3">
      <c r="A138">
        <v>-4142</v>
      </c>
      <c r="B138">
        <v>-4142</v>
      </c>
      <c r="C138">
        <v>-4142</v>
      </c>
      <c r="D138">
        <v>-4142</v>
      </c>
    </row>
    <row r="139" spans="1:4" x14ac:dyDescent="0.3">
      <c r="A139">
        <v>-4142</v>
      </c>
      <c r="B139">
        <v>-4142</v>
      </c>
      <c r="C139">
        <v>-4142</v>
      </c>
      <c r="D139">
        <v>-4142</v>
      </c>
    </row>
    <row r="140" spans="1:4" x14ac:dyDescent="0.3">
      <c r="A140">
        <v>-4142</v>
      </c>
      <c r="B140">
        <v>-4142</v>
      </c>
      <c r="C140">
        <v>-4142</v>
      </c>
      <c r="D140">
        <v>-4142</v>
      </c>
    </row>
    <row r="141" spans="1:4" x14ac:dyDescent="0.3">
      <c r="A141">
        <v>-4142</v>
      </c>
      <c r="B141">
        <v>-4142</v>
      </c>
      <c r="C141">
        <v>-4142</v>
      </c>
      <c r="D141">
        <v>-4142</v>
      </c>
    </row>
    <row r="142" spans="1:4" x14ac:dyDescent="0.3">
      <c r="A142">
        <v>-4142</v>
      </c>
      <c r="B142">
        <v>-4142</v>
      </c>
      <c r="C142">
        <v>-4142</v>
      </c>
      <c r="D142">
        <v>-4142</v>
      </c>
    </row>
    <row r="143" spans="1:4" x14ac:dyDescent="0.3">
      <c r="A143">
        <v>-4142</v>
      </c>
      <c r="B143">
        <v>-4142</v>
      </c>
      <c r="C143">
        <v>-4142</v>
      </c>
      <c r="D143">
        <v>-4142</v>
      </c>
    </row>
    <row r="144" spans="1:4" x14ac:dyDescent="0.3">
      <c r="A144">
        <v>-4142</v>
      </c>
      <c r="B144">
        <v>-4142</v>
      </c>
      <c r="C144">
        <v>-4142</v>
      </c>
      <c r="D144">
        <v>-4142</v>
      </c>
    </row>
    <row r="145" spans="1:4" x14ac:dyDescent="0.3">
      <c r="A145">
        <v>-4142</v>
      </c>
      <c r="B145">
        <v>-4142</v>
      </c>
      <c r="C145">
        <v>-4142</v>
      </c>
      <c r="D145">
        <v>-4142</v>
      </c>
    </row>
    <row r="146" spans="1:4" x14ac:dyDescent="0.3">
      <c r="A146">
        <v>-4142</v>
      </c>
      <c r="B146">
        <v>-4142</v>
      </c>
      <c r="C146">
        <v>-4142</v>
      </c>
      <c r="D146">
        <v>-4142</v>
      </c>
    </row>
    <row r="147" spans="1:4" x14ac:dyDescent="0.3">
      <c r="A147">
        <v>-4142</v>
      </c>
      <c r="B147">
        <v>-4142</v>
      </c>
      <c r="C147">
        <v>-4142</v>
      </c>
      <c r="D147">
        <v>-4142</v>
      </c>
    </row>
    <row r="148" spans="1:4" x14ac:dyDescent="0.3">
      <c r="A148">
        <v>-4142</v>
      </c>
      <c r="B148">
        <v>-4142</v>
      </c>
      <c r="C148">
        <v>-4142</v>
      </c>
      <c r="D148">
        <v>-4142</v>
      </c>
    </row>
    <row r="149" spans="1:4" x14ac:dyDescent="0.3">
      <c r="A149">
        <v>-4142</v>
      </c>
      <c r="B149">
        <v>-4142</v>
      </c>
      <c r="C149">
        <v>-4142</v>
      </c>
      <c r="D149">
        <v>-4142</v>
      </c>
    </row>
    <row r="150" spans="1:4" x14ac:dyDescent="0.3">
      <c r="A150">
        <v>-4142</v>
      </c>
      <c r="B150">
        <v>-4142</v>
      </c>
      <c r="C150">
        <v>-4142</v>
      </c>
      <c r="D150">
        <v>-4142</v>
      </c>
    </row>
    <row r="151" spans="1:4" x14ac:dyDescent="0.3">
      <c r="A151">
        <v>-4142</v>
      </c>
      <c r="B151">
        <v>-4142</v>
      </c>
      <c r="C151">
        <v>-4142</v>
      </c>
      <c r="D151">
        <v>-4142</v>
      </c>
    </row>
    <row r="152" spans="1:4" x14ac:dyDescent="0.3">
      <c r="A152">
        <v>-4142</v>
      </c>
      <c r="B152">
        <v>-4142</v>
      </c>
      <c r="C152">
        <v>-4142</v>
      </c>
      <c r="D152">
        <v>-4142</v>
      </c>
    </row>
    <row r="153" spans="1:4" x14ac:dyDescent="0.3">
      <c r="A153">
        <v>-4142</v>
      </c>
      <c r="B153">
        <v>-4142</v>
      </c>
      <c r="C153">
        <v>-4142</v>
      </c>
      <c r="D153">
        <v>-4142</v>
      </c>
    </row>
    <row r="154" spans="1:4" x14ac:dyDescent="0.3">
      <c r="A154">
        <v>-4142</v>
      </c>
      <c r="B154">
        <v>-4142</v>
      </c>
      <c r="C154">
        <v>-4142</v>
      </c>
      <c r="D154">
        <v>-4142</v>
      </c>
    </row>
    <row r="156" spans="1:4" x14ac:dyDescent="0.3">
      <c r="A156" s="69" t="s">
        <v>2283</v>
      </c>
      <c r="B156">
        <v>25</v>
      </c>
      <c r="C156">
        <v>4</v>
      </c>
    </row>
    <row r="157" spans="1:4" x14ac:dyDescent="0.3">
      <c r="A157">
        <v>0</v>
      </c>
      <c r="B157">
        <v>0</v>
      </c>
      <c r="C157">
        <v>0</v>
      </c>
      <c r="D157">
        <v>0</v>
      </c>
    </row>
    <row r="158" spans="1:4" x14ac:dyDescent="0.3">
      <c r="A158">
        <v>0</v>
      </c>
      <c r="B158">
        <v>0</v>
      </c>
      <c r="C158">
        <v>0</v>
      </c>
      <c r="D158">
        <v>0</v>
      </c>
    </row>
    <row r="159" spans="1:4" x14ac:dyDescent="0.3">
      <c r="A159">
        <v>0</v>
      </c>
      <c r="B159">
        <v>0</v>
      </c>
      <c r="C159">
        <v>0</v>
      </c>
      <c r="D159">
        <v>0</v>
      </c>
    </row>
    <row r="160" spans="1:4" x14ac:dyDescent="0.3">
      <c r="A160">
        <v>0</v>
      </c>
      <c r="B160">
        <v>0</v>
      </c>
      <c r="C160">
        <v>0</v>
      </c>
      <c r="D160">
        <v>0</v>
      </c>
    </row>
    <row r="161" spans="1:4" x14ac:dyDescent="0.3">
      <c r="A161">
        <v>0</v>
      </c>
      <c r="B161">
        <v>0</v>
      </c>
      <c r="C161">
        <v>0</v>
      </c>
      <c r="D161">
        <v>0</v>
      </c>
    </row>
    <row r="162" spans="1:4" x14ac:dyDescent="0.3">
      <c r="A162">
        <v>0</v>
      </c>
      <c r="B162">
        <v>0</v>
      </c>
      <c r="C162">
        <v>0</v>
      </c>
      <c r="D162">
        <v>0</v>
      </c>
    </row>
    <row r="163" spans="1:4" x14ac:dyDescent="0.3">
      <c r="A163">
        <v>0</v>
      </c>
      <c r="B163">
        <v>0</v>
      </c>
      <c r="C163">
        <v>0</v>
      </c>
      <c r="D163">
        <v>0</v>
      </c>
    </row>
    <row r="164" spans="1:4" x14ac:dyDescent="0.3">
      <c r="A164">
        <v>0</v>
      </c>
      <c r="B164">
        <v>0</v>
      </c>
      <c r="C164">
        <v>0</v>
      </c>
      <c r="D164">
        <v>0</v>
      </c>
    </row>
    <row r="165" spans="1:4" x14ac:dyDescent="0.3">
      <c r="A165">
        <v>0</v>
      </c>
      <c r="B165">
        <v>0</v>
      </c>
      <c r="C165">
        <v>0</v>
      </c>
      <c r="D165">
        <v>0</v>
      </c>
    </row>
    <row r="166" spans="1:4" x14ac:dyDescent="0.3">
      <c r="A166">
        <v>0</v>
      </c>
      <c r="B166">
        <v>0</v>
      </c>
      <c r="C166">
        <v>0</v>
      </c>
      <c r="D166">
        <v>0</v>
      </c>
    </row>
    <row r="167" spans="1:4" x14ac:dyDescent="0.3">
      <c r="A167">
        <v>0</v>
      </c>
      <c r="B167">
        <v>0</v>
      </c>
      <c r="C167">
        <v>0</v>
      </c>
      <c r="D167">
        <v>0</v>
      </c>
    </row>
    <row r="168" spans="1:4" x14ac:dyDescent="0.3">
      <c r="A168">
        <v>0</v>
      </c>
      <c r="B168">
        <v>0</v>
      </c>
      <c r="C168">
        <v>0</v>
      </c>
      <c r="D168">
        <v>0</v>
      </c>
    </row>
    <row r="169" spans="1:4" x14ac:dyDescent="0.3">
      <c r="A169">
        <v>0</v>
      </c>
      <c r="B169">
        <v>0</v>
      </c>
      <c r="C169">
        <v>0</v>
      </c>
      <c r="D169">
        <v>0</v>
      </c>
    </row>
    <row r="170" spans="1:4" x14ac:dyDescent="0.3">
      <c r="A170">
        <v>0</v>
      </c>
      <c r="B170">
        <v>0</v>
      </c>
      <c r="C170">
        <v>0</v>
      </c>
      <c r="D170">
        <v>0</v>
      </c>
    </row>
    <row r="171" spans="1:4" x14ac:dyDescent="0.3">
      <c r="A171">
        <v>0</v>
      </c>
      <c r="B171">
        <v>0</v>
      </c>
      <c r="C171">
        <v>0</v>
      </c>
      <c r="D171">
        <v>0</v>
      </c>
    </row>
    <row r="172" spans="1:4" x14ac:dyDescent="0.3">
      <c r="A172">
        <v>0</v>
      </c>
      <c r="B172">
        <v>0</v>
      </c>
      <c r="C172">
        <v>0</v>
      </c>
      <c r="D172">
        <v>0</v>
      </c>
    </row>
    <row r="173" spans="1:4" x14ac:dyDescent="0.3">
      <c r="A173">
        <v>0</v>
      </c>
      <c r="B173">
        <v>0</v>
      </c>
      <c r="C173">
        <v>0</v>
      </c>
      <c r="D173">
        <v>0</v>
      </c>
    </row>
    <row r="174" spans="1:4" x14ac:dyDescent="0.3">
      <c r="A174">
        <v>0</v>
      </c>
      <c r="B174">
        <v>0</v>
      </c>
      <c r="C174">
        <v>0</v>
      </c>
      <c r="D174">
        <v>0</v>
      </c>
    </row>
    <row r="175" spans="1:4" x14ac:dyDescent="0.3">
      <c r="A175">
        <v>0</v>
      </c>
      <c r="B175">
        <v>0</v>
      </c>
      <c r="C175">
        <v>0</v>
      </c>
      <c r="D175">
        <v>0</v>
      </c>
    </row>
    <row r="176" spans="1:4" x14ac:dyDescent="0.3">
      <c r="A176">
        <v>0</v>
      </c>
      <c r="B176">
        <v>0</v>
      </c>
      <c r="C176">
        <v>0</v>
      </c>
      <c r="D176">
        <v>0</v>
      </c>
    </row>
    <row r="177" spans="1:19" x14ac:dyDescent="0.3">
      <c r="A177">
        <v>0</v>
      </c>
      <c r="B177">
        <v>0</v>
      </c>
      <c r="C177">
        <v>0</v>
      </c>
      <c r="D177">
        <v>0</v>
      </c>
    </row>
    <row r="178" spans="1:19" x14ac:dyDescent="0.3">
      <c r="A178">
        <v>0</v>
      </c>
      <c r="B178">
        <v>0</v>
      </c>
      <c r="C178">
        <v>0</v>
      </c>
      <c r="D178">
        <v>0</v>
      </c>
    </row>
    <row r="179" spans="1:19" x14ac:dyDescent="0.3">
      <c r="A179">
        <v>0</v>
      </c>
      <c r="B179">
        <v>0</v>
      </c>
      <c r="C179">
        <v>0</v>
      </c>
      <c r="D179">
        <v>0</v>
      </c>
    </row>
    <row r="180" spans="1:19" x14ac:dyDescent="0.3">
      <c r="A180">
        <v>0</v>
      </c>
      <c r="B180">
        <v>0</v>
      </c>
      <c r="C180">
        <v>0</v>
      </c>
      <c r="D180">
        <v>0</v>
      </c>
    </row>
    <row r="181" spans="1:19" x14ac:dyDescent="0.3">
      <c r="A181">
        <v>0</v>
      </c>
      <c r="B181">
        <v>0</v>
      </c>
      <c r="C181">
        <v>0</v>
      </c>
      <c r="D181">
        <v>0</v>
      </c>
    </row>
    <row r="185" spans="1:19" x14ac:dyDescent="0.3">
      <c r="A185" s="69" t="s">
        <v>2284</v>
      </c>
    </row>
    <row r="186" spans="1:19" x14ac:dyDescent="0.3">
      <c r="A186" s="69" t="s">
        <v>2285</v>
      </c>
      <c r="B186">
        <v>372</v>
      </c>
      <c r="C186">
        <v>19</v>
      </c>
    </row>
    <row r="187" spans="1:19" x14ac:dyDescent="0.3">
      <c r="A187">
        <v>2026</v>
      </c>
      <c r="B187" t="s">
        <v>340</v>
      </c>
      <c r="C187" t="s">
        <v>343</v>
      </c>
      <c r="D187" t="s">
        <v>346</v>
      </c>
      <c r="E187" t="s">
        <v>349</v>
      </c>
      <c r="F187" t="s">
        <v>352</v>
      </c>
      <c r="G187" t="s">
        <v>355</v>
      </c>
      <c r="H187" t="s">
        <v>358</v>
      </c>
      <c r="I187" t="s">
        <v>361</v>
      </c>
      <c r="J187" t="s">
        <v>364</v>
      </c>
      <c r="K187" t="s">
        <v>367</v>
      </c>
      <c r="L187" t="s">
        <v>370</v>
      </c>
      <c r="M187" t="s">
        <v>373</v>
      </c>
      <c r="N187" t="s">
        <v>376</v>
      </c>
      <c r="O187" t="s">
        <v>379</v>
      </c>
      <c r="P187" t="s">
        <v>382</v>
      </c>
      <c r="Q187" t="s">
        <v>385</v>
      </c>
      <c r="R187" t="s">
        <v>388</v>
      </c>
      <c r="S187" t="s">
        <v>830</v>
      </c>
    </row>
    <row r="188" spans="1:19" x14ac:dyDescent="0.3">
      <c r="A188" t="s">
        <v>421</v>
      </c>
      <c r="B188" t="s">
        <v>1512</v>
      </c>
      <c r="C188" t="s">
        <v>1513</v>
      </c>
      <c r="D188" t="s">
        <v>1514</v>
      </c>
      <c r="E188" t="s">
        <v>1515</v>
      </c>
      <c r="F188" t="s">
        <v>1516</v>
      </c>
      <c r="G188" t="s">
        <v>1517</v>
      </c>
      <c r="H188" t="s">
        <v>1518</v>
      </c>
      <c r="I188" t="s">
        <v>1519</v>
      </c>
      <c r="J188" t="s">
        <v>1520</v>
      </c>
      <c r="K188" t="s">
        <v>1521</v>
      </c>
      <c r="L188" t="s">
        <v>1522</v>
      </c>
      <c r="M188" t="s">
        <v>1523</v>
      </c>
      <c r="N188" t="s">
        <v>1524</v>
      </c>
      <c r="O188" t="s">
        <v>1525</v>
      </c>
      <c r="P188" t="s">
        <v>1526</v>
      </c>
      <c r="Q188" t="s">
        <v>1527</v>
      </c>
      <c r="R188" t="s">
        <v>1528</v>
      </c>
      <c r="S188" t="s">
        <v>1529</v>
      </c>
    </row>
    <row r="189" spans="1:19" ht="28.8" x14ac:dyDescent="0.3">
      <c r="A189" s="70" t="s">
        <v>451</v>
      </c>
    </row>
    <row r="190" spans="1:19" ht="28.8" x14ac:dyDescent="0.3">
      <c r="A190" s="70" t="s">
        <v>452</v>
      </c>
    </row>
    <row r="191" spans="1:19" ht="28.8" x14ac:dyDescent="0.3">
      <c r="A191" s="70" t="s">
        <v>453</v>
      </c>
    </row>
    <row r="192" spans="1:19" ht="28.8" x14ac:dyDescent="0.3">
      <c r="A192" s="70" t="s">
        <v>454</v>
      </c>
    </row>
    <row r="193" spans="1:19" ht="28.8" x14ac:dyDescent="0.3">
      <c r="A193" s="70" t="s">
        <v>455</v>
      </c>
    </row>
    <row r="194" spans="1:19" ht="28.8" x14ac:dyDescent="0.3">
      <c r="A194" s="70" t="s">
        <v>456</v>
      </c>
      <c r="C194" t="s">
        <v>1022</v>
      </c>
      <c r="D194" t="s">
        <v>1023</v>
      </c>
      <c r="E194" t="s">
        <v>0</v>
      </c>
      <c r="F194" t="s">
        <v>1</v>
      </c>
      <c r="G194" t="s">
        <v>2</v>
      </c>
      <c r="J194" t="s">
        <v>3</v>
      </c>
      <c r="K194" t="s">
        <v>4</v>
      </c>
      <c r="L194" t="s">
        <v>5</v>
      </c>
      <c r="M194" t="s">
        <v>6</v>
      </c>
      <c r="N194" t="s">
        <v>7</v>
      </c>
      <c r="O194" t="s">
        <v>8</v>
      </c>
    </row>
    <row r="195" spans="1:19" ht="28.8" x14ac:dyDescent="0.3">
      <c r="A195" s="70" t="s">
        <v>457</v>
      </c>
      <c r="F195" t="s">
        <v>11</v>
      </c>
      <c r="I195" t="s">
        <v>12</v>
      </c>
      <c r="J195" t="s">
        <v>1024</v>
      </c>
      <c r="K195" t="s">
        <v>13</v>
      </c>
      <c r="L195" t="s">
        <v>14</v>
      </c>
      <c r="M195" t="s">
        <v>15</v>
      </c>
      <c r="N195" t="s">
        <v>6</v>
      </c>
      <c r="O195" t="s">
        <v>1035</v>
      </c>
    </row>
    <row r="196" spans="1:19" ht="28.8" x14ac:dyDescent="0.3">
      <c r="A196" s="70" t="s">
        <v>458</v>
      </c>
      <c r="B196" t="s">
        <v>17</v>
      </c>
      <c r="C196" t="s">
        <v>6</v>
      </c>
      <c r="F196" t="s">
        <v>18</v>
      </c>
      <c r="G196" t="s">
        <v>19</v>
      </c>
      <c r="H196" t="s">
        <v>7</v>
      </c>
      <c r="J196" t="s">
        <v>20</v>
      </c>
      <c r="K196" t="s">
        <v>21</v>
      </c>
      <c r="L196" t="s">
        <v>22</v>
      </c>
      <c r="M196" t="s">
        <v>147</v>
      </c>
      <c r="N196" t="s">
        <v>23</v>
      </c>
      <c r="O196" t="s">
        <v>24</v>
      </c>
    </row>
    <row r="197" spans="1:19" ht="28.8" x14ac:dyDescent="0.3">
      <c r="A197" s="70" t="s">
        <v>459</v>
      </c>
      <c r="B197" t="s">
        <v>26</v>
      </c>
      <c r="C197" t="s">
        <v>27</v>
      </c>
      <c r="D197" t="s">
        <v>28</v>
      </c>
      <c r="E197" t="s">
        <v>29</v>
      </c>
      <c r="F197" t="s">
        <v>30</v>
      </c>
      <c r="G197" t="s">
        <v>31</v>
      </c>
      <c r="H197" t="s">
        <v>32</v>
      </c>
      <c r="I197" t="s">
        <v>33</v>
      </c>
      <c r="J197" t="s">
        <v>34</v>
      </c>
      <c r="K197" t="s">
        <v>35</v>
      </c>
      <c r="L197" t="s">
        <v>36</v>
      </c>
      <c r="M197" t="s">
        <v>37</v>
      </c>
      <c r="N197" t="s">
        <v>38</v>
      </c>
      <c r="O197" t="s">
        <v>39</v>
      </c>
      <c r="Q197" t="s">
        <v>40</v>
      </c>
      <c r="R197" t="s">
        <v>41</v>
      </c>
      <c r="S197" t="s">
        <v>42</v>
      </c>
    </row>
    <row r="198" spans="1:19" ht="28.8" x14ac:dyDescent="0.3">
      <c r="A198" s="70" t="s">
        <v>460</v>
      </c>
      <c r="B198" t="s">
        <v>59</v>
      </c>
      <c r="C198" t="s">
        <v>15</v>
      </c>
      <c r="D198" t="s">
        <v>60</v>
      </c>
      <c r="E198" t="s">
        <v>61</v>
      </c>
      <c r="G198" t="s">
        <v>62</v>
      </c>
      <c r="H198" t="s">
        <v>63</v>
      </c>
      <c r="I198" t="s">
        <v>64</v>
      </c>
      <c r="J198" t="s">
        <v>4</v>
      </c>
      <c r="K198" t="s">
        <v>65</v>
      </c>
      <c r="L198" t="s">
        <v>66</v>
      </c>
      <c r="M198" t="s">
        <v>67</v>
      </c>
      <c r="N198" t="s">
        <v>67</v>
      </c>
      <c r="O198" t="s">
        <v>68</v>
      </c>
    </row>
    <row r="199" spans="1:19" ht="28.8" x14ac:dyDescent="0.3">
      <c r="A199" s="70" t="s">
        <v>461</v>
      </c>
      <c r="B199" t="s">
        <v>69</v>
      </c>
      <c r="C199" t="s">
        <v>70</v>
      </c>
      <c r="D199" t="s">
        <v>71</v>
      </c>
      <c r="E199" t="s">
        <v>72</v>
      </c>
      <c r="F199" t="s">
        <v>73</v>
      </c>
      <c r="G199" t="s">
        <v>74</v>
      </c>
      <c r="H199" t="s">
        <v>75</v>
      </c>
      <c r="K199" t="s">
        <v>76</v>
      </c>
      <c r="L199" t="s">
        <v>77</v>
      </c>
      <c r="M199" t="s">
        <v>78</v>
      </c>
      <c r="N199" t="s">
        <v>79</v>
      </c>
    </row>
    <row r="200" spans="1:19" ht="28.8" x14ac:dyDescent="0.3">
      <c r="A200" s="70" t="s">
        <v>462</v>
      </c>
      <c r="C200" t="s">
        <v>62</v>
      </c>
      <c r="E200" t="s">
        <v>69</v>
      </c>
      <c r="F200" t="s">
        <v>80</v>
      </c>
      <c r="G200" t="s">
        <v>81</v>
      </c>
      <c r="H200" t="s">
        <v>71</v>
      </c>
      <c r="J200" t="s">
        <v>82</v>
      </c>
      <c r="K200" t="s">
        <v>83</v>
      </c>
      <c r="L200" t="s">
        <v>84</v>
      </c>
      <c r="M200" t="s">
        <v>85</v>
      </c>
      <c r="N200" t="s">
        <v>86</v>
      </c>
      <c r="O200" t="s">
        <v>67</v>
      </c>
    </row>
    <row r="201" spans="1:19" ht="28.8" x14ac:dyDescent="0.3">
      <c r="A201" s="70" t="s">
        <v>463</v>
      </c>
      <c r="B201" t="s">
        <v>18</v>
      </c>
      <c r="D201" t="s">
        <v>87</v>
      </c>
      <c r="G201" t="s">
        <v>69</v>
      </c>
      <c r="H201" t="s">
        <v>88</v>
      </c>
      <c r="K201" t="s">
        <v>74</v>
      </c>
      <c r="L201" t="s">
        <v>60</v>
      </c>
      <c r="M201" t="s">
        <v>89</v>
      </c>
      <c r="N201" t="s">
        <v>62</v>
      </c>
      <c r="O201" t="s">
        <v>90</v>
      </c>
    </row>
    <row r="202" spans="1:19" ht="28.8" x14ac:dyDescent="0.3">
      <c r="A202" s="70" t="s">
        <v>464</v>
      </c>
      <c r="B202" t="s">
        <v>26</v>
      </c>
      <c r="C202" t="s">
        <v>27</v>
      </c>
      <c r="D202" t="s">
        <v>28</v>
      </c>
      <c r="E202" t="s">
        <v>29</v>
      </c>
      <c r="F202" t="s">
        <v>30</v>
      </c>
      <c r="G202" t="s">
        <v>31</v>
      </c>
      <c r="H202" t="s">
        <v>32</v>
      </c>
      <c r="I202" t="s">
        <v>33</v>
      </c>
      <c r="J202" t="s">
        <v>34</v>
      </c>
      <c r="K202" t="s">
        <v>35</v>
      </c>
      <c r="L202" t="s">
        <v>36</v>
      </c>
      <c r="M202" t="s">
        <v>37</v>
      </c>
      <c r="N202" t="s">
        <v>38</v>
      </c>
      <c r="O202" t="s">
        <v>91</v>
      </c>
      <c r="Q202" t="s">
        <v>40</v>
      </c>
      <c r="R202" t="s">
        <v>41</v>
      </c>
      <c r="S202" t="s">
        <v>42</v>
      </c>
    </row>
    <row r="203" spans="1:19" ht="28.8" x14ac:dyDescent="0.3">
      <c r="A203" s="70" t="s">
        <v>465</v>
      </c>
      <c r="B203" t="s">
        <v>67</v>
      </c>
      <c r="C203" t="s">
        <v>62</v>
      </c>
      <c r="D203" t="s">
        <v>71</v>
      </c>
      <c r="E203" t="s">
        <v>93</v>
      </c>
      <c r="F203" t="s">
        <v>2</v>
      </c>
      <c r="H203" t="s">
        <v>61</v>
      </c>
      <c r="J203" t="s">
        <v>94</v>
      </c>
      <c r="L203" t="s">
        <v>95</v>
      </c>
      <c r="M203" t="s">
        <v>96</v>
      </c>
      <c r="N203" t="s">
        <v>97</v>
      </c>
      <c r="O203" t="s">
        <v>98</v>
      </c>
    </row>
    <row r="204" spans="1:19" ht="28.8" x14ac:dyDescent="0.3">
      <c r="A204" s="70" t="s">
        <v>466</v>
      </c>
      <c r="C204" t="s">
        <v>99</v>
      </c>
      <c r="D204" t="s">
        <v>100</v>
      </c>
      <c r="E204" t="s">
        <v>101</v>
      </c>
      <c r="G204" t="s">
        <v>18</v>
      </c>
      <c r="J204" t="s">
        <v>60</v>
      </c>
      <c r="M204" t="s">
        <v>102</v>
      </c>
      <c r="N204" t="s">
        <v>103</v>
      </c>
      <c r="O204" t="s">
        <v>62</v>
      </c>
    </row>
    <row r="205" spans="1:19" ht="28.8" x14ac:dyDescent="0.3">
      <c r="A205" s="70" t="s">
        <v>467</v>
      </c>
      <c r="B205" t="s">
        <v>105</v>
      </c>
      <c r="C205" t="s">
        <v>62</v>
      </c>
      <c r="D205" t="s">
        <v>106</v>
      </c>
      <c r="G205" t="s">
        <v>107</v>
      </c>
      <c r="J205" t="s">
        <v>108</v>
      </c>
      <c r="L205" t="s">
        <v>109</v>
      </c>
      <c r="M205" t="s">
        <v>67</v>
      </c>
      <c r="N205" t="s">
        <v>67</v>
      </c>
      <c r="O205" t="s">
        <v>110</v>
      </c>
    </row>
    <row r="206" spans="1:19" ht="28.8" x14ac:dyDescent="0.3">
      <c r="A206" s="70" t="s">
        <v>468</v>
      </c>
      <c r="B206" t="s">
        <v>26</v>
      </c>
      <c r="C206" t="s">
        <v>27</v>
      </c>
      <c r="D206" t="s">
        <v>28</v>
      </c>
      <c r="E206" t="s">
        <v>29</v>
      </c>
      <c r="F206" t="s">
        <v>30</v>
      </c>
      <c r="G206" t="s">
        <v>31</v>
      </c>
      <c r="H206" t="s">
        <v>32</v>
      </c>
      <c r="I206" t="s">
        <v>33</v>
      </c>
      <c r="J206" t="s">
        <v>34</v>
      </c>
      <c r="K206" t="s">
        <v>35</v>
      </c>
      <c r="L206" t="s">
        <v>36</v>
      </c>
      <c r="M206" t="s">
        <v>37</v>
      </c>
      <c r="N206" t="s">
        <v>38</v>
      </c>
      <c r="O206" t="s">
        <v>91</v>
      </c>
      <c r="P206" t="s">
        <v>2022</v>
      </c>
      <c r="Q206" t="s">
        <v>40</v>
      </c>
      <c r="R206" t="s">
        <v>41</v>
      </c>
      <c r="S206" t="s">
        <v>42</v>
      </c>
    </row>
    <row r="207" spans="1:19" ht="28.8" x14ac:dyDescent="0.3">
      <c r="A207" s="70" t="s">
        <v>469</v>
      </c>
      <c r="B207" t="s">
        <v>112</v>
      </c>
      <c r="C207" t="s">
        <v>100</v>
      </c>
      <c r="E207" t="s">
        <v>113</v>
      </c>
      <c r="F207" t="s">
        <v>114</v>
      </c>
      <c r="G207" t="s">
        <v>2</v>
      </c>
      <c r="J207" t="s">
        <v>115</v>
      </c>
      <c r="K207" t="s">
        <v>116</v>
      </c>
      <c r="L207" t="s">
        <v>117</v>
      </c>
      <c r="O207" t="s">
        <v>118</v>
      </c>
    </row>
    <row r="208" spans="1:19" ht="28.8" x14ac:dyDescent="0.3">
      <c r="A208" s="70" t="s">
        <v>470</v>
      </c>
      <c r="B208" t="s">
        <v>9</v>
      </c>
      <c r="C208" t="s">
        <v>67</v>
      </c>
      <c r="D208" t="s">
        <v>67</v>
      </c>
      <c r="F208" t="s">
        <v>62</v>
      </c>
      <c r="G208" t="s">
        <v>119</v>
      </c>
      <c r="H208" t="s">
        <v>120</v>
      </c>
      <c r="J208" t="s">
        <v>74</v>
      </c>
      <c r="K208" t="s">
        <v>121</v>
      </c>
      <c r="L208" t="s">
        <v>122</v>
      </c>
      <c r="M208" t="s">
        <v>123</v>
      </c>
      <c r="N208" t="s">
        <v>61</v>
      </c>
      <c r="O208" t="s">
        <v>124</v>
      </c>
    </row>
    <row r="209" spans="1:19" ht="28.8" x14ac:dyDescent="0.3">
      <c r="A209" s="70" t="s">
        <v>471</v>
      </c>
      <c r="B209" t="s">
        <v>125</v>
      </c>
      <c r="D209" t="s">
        <v>62</v>
      </c>
      <c r="F209" t="s">
        <v>100</v>
      </c>
      <c r="G209" t="s">
        <v>126</v>
      </c>
      <c r="H209" t="s">
        <v>127</v>
      </c>
      <c r="J209" t="s">
        <v>128</v>
      </c>
      <c r="K209" t="s">
        <v>74</v>
      </c>
      <c r="L209" t="s">
        <v>129</v>
      </c>
      <c r="M209" t="s">
        <v>130</v>
      </c>
      <c r="N209" t="s">
        <v>131</v>
      </c>
    </row>
    <row r="210" spans="1:19" ht="28.8" x14ac:dyDescent="0.3">
      <c r="A210" s="70" t="s">
        <v>472</v>
      </c>
      <c r="B210" t="s">
        <v>15</v>
      </c>
      <c r="C210" t="s">
        <v>133</v>
      </c>
      <c r="D210" t="s">
        <v>134</v>
      </c>
      <c r="F210" t="s">
        <v>135</v>
      </c>
      <c r="G210" t="s">
        <v>136</v>
      </c>
      <c r="J210" t="s">
        <v>101</v>
      </c>
      <c r="K210" t="s">
        <v>137</v>
      </c>
      <c r="L210" t="s">
        <v>138</v>
      </c>
      <c r="M210" t="s">
        <v>139</v>
      </c>
      <c r="N210" t="s">
        <v>140</v>
      </c>
      <c r="O210" t="s">
        <v>67</v>
      </c>
    </row>
    <row r="211" spans="1:19" ht="28.8" x14ac:dyDescent="0.3">
      <c r="A211" s="70" t="s">
        <v>473</v>
      </c>
      <c r="B211" t="s">
        <v>26</v>
      </c>
      <c r="C211" t="s">
        <v>2036</v>
      </c>
      <c r="D211" t="s">
        <v>2034</v>
      </c>
      <c r="E211" t="s">
        <v>29</v>
      </c>
      <c r="F211" t="s">
        <v>30</v>
      </c>
      <c r="G211" t="s">
        <v>31</v>
      </c>
      <c r="H211" t="s">
        <v>32</v>
      </c>
      <c r="I211" t="s">
        <v>33</v>
      </c>
      <c r="J211" t="s">
        <v>34</v>
      </c>
      <c r="K211" t="s">
        <v>35</v>
      </c>
      <c r="L211" t="s">
        <v>36</v>
      </c>
      <c r="M211" t="s">
        <v>37</v>
      </c>
      <c r="N211" t="s">
        <v>38</v>
      </c>
      <c r="O211" t="s">
        <v>91</v>
      </c>
      <c r="P211" t="s">
        <v>141</v>
      </c>
      <c r="Q211" t="s">
        <v>40</v>
      </c>
      <c r="R211" t="s">
        <v>41</v>
      </c>
      <c r="S211" t="s">
        <v>42</v>
      </c>
    </row>
    <row r="212" spans="1:19" ht="28.8" x14ac:dyDescent="0.3">
      <c r="A212" s="70" t="s">
        <v>474</v>
      </c>
      <c r="C212" t="s">
        <v>142</v>
      </c>
      <c r="D212" t="s">
        <v>1026</v>
      </c>
      <c r="E212" t="s">
        <v>143</v>
      </c>
      <c r="F212" t="s">
        <v>144</v>
      </c>
      <c r="G212" t="s">
        <v>145</v>
      </c>
      <c r="H212" t="s">
        <v>93</v>
      </c>
      <c r="K212" t="s">
        <v>74</v>
      </c>
      <c r="L212" t="s">
        <v>146</v>
      </c>
      <c r="N212" t="s">
        <v>147</v>
      </c>
      <c r="O212" t="s">
        <v>148</v>
      </c>
      <c r="P212" t="s">
        <v>149</v>
      </c>
    </row>
    <row r="213" spans="1:19" ht="28.8" x14ac:dyDescent="0.3">
      <c r="A213" s="70" t="s">
        <v>475</v>
      </c>
      <c r="D213" t="s">
        <v>150</v>
      </c>
      <c r="E213" t="s">
        <v>151</v>
      </c>
      <c r="F213" t="s">
        <v>67</v>
      </c>
      <c r="G213" t="s">
        <v>15</v>
      </c>
      <c r="H213" t="s">
        <v>74</v>
      </c>
      <c r="L213" t="s">
        <v>109</v>
      </c>
      <c r="M213" t="s">
        <v>152</v>
      </c>
      <c r="N213" t="s">
        <v>153</v>
      </c>
      <c r="O213" t="s">
        <v>71</v>
      </c>
      <c r="P213" t="s">
        <v>2023</v>
      </c>
    </row>
    <row r="214" spans="1:19" ht="28.8" x14ac:dyDescent="0.3">
      <c r="A214" s="70" t="s">
        <v>476</v>
      </c>
      <c r="C214" t="s">
        <v>154</v>
      </c>
      <c r="D214" t="s">
        <v>144</v>
      </c>
      <c r="E214" t="s">
        <v>155</v>
      </c>
      <c r="F214" t="s">
        <v>110</v>
      </c>
      <c r="G214" t="s">
        <v>67</v>
      </c>
      <c r="H214" t="s">
        <v>0</v>
      </c>
      <c r="J214" t="s">
        <v>156</v>
      </c>
      <c r="L214" t="s">
        <v>74</v>
      </c>
      <c r="M214" t="s">
        <v>7</v>
      </c>
      <c r="N214" t="s">
        <v>157</v>
      </c>
      <c r="O214" t="s">
        <v>2026</v>
      </c>
      <c r="P214" t="s">
        <v>158</v>
      </c>
    </row>
    <row r="215" spans="1:19" ht="28.8" x14ac:dyDescent="0.3">
      <c r="A215" s="70" t="s">
        <v>477</v>
      </c>
      <c r="B215" t="s">
        <v>26</v>
      </c>
      <c r="C215" t="s">
        <v>2036</v>
      </c>
      <c r="D215" t="s">
        <v>2034</v>
      </c>
      <c r="E215" t="s">
        <v>29</v>
      </c>
      <c r="F215" t="s">
        <v>30</v>
      </c>
      <c r="G215" t="s">
        <v>31</v>
      </c>
      <c r="H215" t="s">
        <v>32</v>
      </c>
      <c r="I215" t="s">
        <v>33</v>
      </c>
      <c r="J215" t="s">
        <v>34</v>
      </c>
      <c r="K215" t="s">
        <v>35</v>
      </c>
      <c r="L215" t="s">
        <v>36</v>
      </c>
      <c r="M215" t="s">
        <v>37</v>
      </c>
      <c r="N215" t="s">
        <v>38</v>
      </c>
      <c r="O215" t="s">
        <v>2027</v>
      </c>
      <c r="P215" t="s">
        <v>2024</v>
      </c>
      <c r="Q215" t="s">
        <v>40</v>
      </c>
      <c r="R215" t="s">
        <v>41</v>
      </c>
      <c r="S215" t="s">
        <v>42</v>
      </c>
    </row>
    <row r="216" spans="1:19" ht="28.8" x14ac:dyDescent="0.3">
      <c r="A216" s="70" t="s">
        <v>478</v>
      </c>
      <c r="B216" t="s">
        <v>153</v>
      </c>
      <c r="C216" t="s">
        <v>159</v>
      </c>
      <c r="D216" t="s">
        <v>10</v>
      </c>
      <c r="E216" t="s">
        <v>67</v>
      </c>
      <c r="F216" t="s">
        <v>110</v>
      </c>
      <c r="G216" t="s">
        <v>144</v>
      </c>
      <c r="H216" t="s">
        <v>67</v>
      </c>
      <c r="J216" t="s">
        <v>160</v>
      </c>
      <c r="L216" t="s">
        <v>111</v>
      </c>
      <c r="O216" t="s">
        <v>161</v>
      </c>
    </row>
    <row r="217" spans="1:19" ht="28.8" x14ac:dyDescent="0.3">
      <c r="A217" s="70" t="s">
        <v>479</v>
      </c>
      <c r="B217" t="s">
        <v>6</v>
      </c>
      <c r="C217" t="s">
        <v>153</v>
      </c>
      <c r="E217" t="s">
        <v>62</v>
      </c>
      <c r="F217" t="s">
        <v>162</v>
      </c>
      <c r="G217" t="s">
        <v>71</v>
      </c>
      <c r="H217" t="s">
        <v>90</v>
      </c>
      <c r="I217" t="s">
        <v>94</v>
      </c>
      <c r="J217" t="s">
        <v>163</v>
      </c>
      <c r="L217" t="s">
        <v>164</v>
      </c>
      <c r="M217" t="s">
        <v>67</v>
      </c>
      <c r="N217" t="s">
        <v>165</v>
      </c>
      <c r="O217" t="s">
        <v>166</v>
      </c>
    </row>
    <row r="218" spans="1:19" ht="28.8" x14ac:dyDescent="0.3">
      <c r="A218" s="70" t="s">
        <v>480</v>
      </c>
      <c r="B218" t="s">
        <v>167</v>
      </c>
      <c r="C218" t="s">
        <v>67</v>
      </c>
      <c r="D218" t="s">
        <v>15</v>
      </c>
      <c r="E218" t="s">
        <v>168</v>
      </c>
      <c r="F218" t="s">
        <v>110</v>
      </c>
      <c r="G218" t="s">
        <v>6</v>
      </c>
      <c r="H218" t="s">
        <v>4</v>
      </c>
      <c r="J218" t="s">
        <v>74</v>
      </c>
      <c r="L218" t="s">
        <v>60</v>
      </c>
      <c r="M218" t="s">
        <v>169</v>
      </c>
      <c r="N218" t="s">
        <v>170</v>
      </c>
    </row>
    <row r="219" spans="1:19" ht="28.8" x14ac:dyDescent="0.3">
      <c r="A219" s="70" t="s">
        <v>481</v>
      </c>
      <c r="B219" t="s">
        <v>90</v>
      </c>
      <c r="C219" t="s">
        <v>169</v>
      </c>
      <c r="D219" t="s">
        <v>144</v>
      </c>
      <c r="E219" t="s">
        <v>67</v>
      </c>
      <c r="F219" t="s">
        <v>171</v>
      </c>
      <c r="G219" t="s">
        <v>7</v>
      </c>
      <c r="H219" t="s">
        <v>126</v>
      </c>
      <c r="J219" t="s">
        <v>172</v>
      </c>
      <c r="L219" t="s">
        <v>173</v>
      </c>
      <c r="M219" t="s">
        <v>1027</v>
      </c>
      <c r="N219" t="s">
        <v>174</v>
      </c>
    </row>
    <row r="220" spans="1:19" ht="28.8" x14ac:dyDescent="0.3">
      <c r="A220" s="70" t="s">
        <v>482</v>
      </c>
      <c r="B220" t="s">
        <v>26</v>
      </c>
      <c r="C220" t="s">
        <v>27</v>
      </c>
      <c r="D220" t="s">
        <v>28</v>
      </c>
      <c r="E220" t="s">
        <v>29</v>
      </c>
      <c r="F220" t="s">
        <v>30</v>
      </c>
      <c r="G220" t="s">
        <v>31</v>
      </c>
      <c r="H220" t="s">
        <v>32</v>
      </c>
      <c r="I220" t="s">
        <v>33</v>
      </c>
      <c r="J220" t="s">
        <v>34</v>
      </c>
      <c r="K220" t="s">
        <v>35</v>
      </c>
      <c r="L220" t="s">
        <v>2031</v>
      </c>
      <c r="M220" t="s">
        <v>2028</v>
      </c>
      <c r="N220" t="s">
        <v>38</v>
      </c>
      <c r="O220" t="s">
        <v>91</v>
      </c>
      <c r="P220" t="s">
        <v>175</v>
      </c>
      <c r="Q220" t="s">
        <v>40</v>
      </c>
      <c r="R220" t="s">
        <v>41</v>
      </c>
      <c r="S220" t="s">
        <v>42</v>
      </c>
    </row>
    <row r="221" spans="1:19" ht="28.8" x14ac:dyDescent="0.3">
      <c r="A221" s="70" t="s">
        <v>483</v>
      </c>
      <c r="B221" t="s">
        <v>176</v>
      </c>
      <c r="C221" t="s">
        <v>177</v>
      </c>
      <c r="D221" t="s">
        <v>142</v>
      </c>
      <c r="E221" t="s">
        <v>61</v>
      </c>
      <c r="F221" t="s">
        <v>144</v>
      </c>
      <c r="G221" t="s">
        <v>0</v>
      </c>
      <c r="H221" t="s">
        <v>15</v>
      </c>
      <c r="K221" t="s">
        <v>60</v>
      </c>
      <c r="L221" t="s">
        <v>74</v>
      </c>
      <c r="M221" t="s">
        <v>1028</v>
      </c>
      <c r="N221" t="s">
        <v>6</v>
      </c>
      <c r="P221" t="s">
        <v>178</v>
      </c>
    </row>
    <row r="222" spans="1:19" ht="28.8" x14ac:dyDescent="0.3">
      <c r="A222" s="70" t="s">
        <v>484</v>
      </c>
      <c r="B222" t="s">
        <v>62</v>
      </c>
      <c r="C222" t="s">
        <v>179</v>
      </c>
      <c r="D222" t="s">
        <v>19</v>
      </c>
      <c r="E222" t="s">
        <v>180</v>
      </c>
      <c r="H222" t="s">
        <v>181</v>
      </c>
      <c r="K222" t="s">
        <v>182</v>
      </c>
      <c r="L222" t="s">
        <v>60</v>
      </c>
      <c r="N222" t="s">
        <v>7</v>
      </c>
      <c r="O222" t="s">
        <v>110</v>
      </c>
      <c r="P222" t="s">
        <v>183</v>
      </c>
    </row>
    <row r="223" spans="1:19" ht="28.8" x14ac:dyDescent="0.3">
      <c r="A223" s="70" t="s">
        <v>485</v>
      </c>
      <c r="C223" t="s">
        <v>184</v>
      </c>
      <c r="D223" t="s">
        <v>162</v>
      </c>
      <c r="I223" t="s">
        <v>185</v>
      </c>
      <c r="K223" t="s">
        <v>2032</v>
      </c>
      <c r="L223" t="s">
        <v>186</v>
      </c>
      <c r="M223" t="s">
        <v>15</v>
      </c>
      <c r="N223" t="s">
        <v>144</v>
      </c>
      <c r="O223" t="s">
        <v>21</v>
      </c>
      <c r="P223" t="s">
        <v>187</v>
      </c>
    </row>
    <row r="224" spans="1:19" ht="28.8" x14ac:dyDescent="0.3">
      <c r="A224" s="70" t="s">
        <v>486</v>
      </c>
      <c r="B224" t="s">
        <v>26</v>
      </c>
      <c r="C224" t="s">
        <v>27</v>
      </c>
      <c r="D224" t="s">
        <v>28</v>
      </c>
      <c r="E224" t="s">
        <v>29</v>
      </c>
      <c r="F224" t="s">
        <v>188</v>
      </c>
      <c r="G224" t="s">
        <v>31</v>
      </c>
      <c r="H224" t="s">
        <v>32</v>
      </c>
      <c r="I224" t="s">
        <v>33</v>
      </c>
      <c r="J224" t="s">
        <v>34</v>
      </c>
      <c r="K224" t="s">
        <v>35</v>
      </c>
      <c r="L224" t="s">
        <v>2031</v>
      </c>
      <c r="M224" t="s">
        <v>2028</v>
      </c>
      <c r="N224" t="s">
        <v>38</v>
      </c>
      <c r="O224" t="s">
        <v>91</v>
      </c>
      <c r="P224" t="s">
        <v>175</v>
      </c>
      <c r="Q224" t="s">
        <v>40</v>
      </c>
      <c r="R224" t="s">
        <v>41</v>
      </c>
      <c r="S224" t="s">
        <v>42</v>
      </c>
    </row>
    <row r="225" spans="1:19" ht="28.8" x14ac:dyDescent="0.3">
      <c r="A225" s="70" t="s">
        <v>487</v>
      </c>
      <c r="C225" t="s">
        <v>9</v>
      </c>
      <c r="E225" t="s">
        <v>90</v>
      </c>
      <c r="F225" t="s">
        <v>110</v>
      </c>
      <c r="G225" t="s">
        <v>189</v>
      </c>
      <c r="J225" t="s">
        <v>190</v>
      </c>
      <c r="K225" t="s">
        <v>191</v>
      </c>
      <c r="M225" t="s">
        <v>192</v>
      </c>
      <c r="N225" t="s">
        <v>67</v>
      </c>
      <c r="O225" t="s">
        <v>136</v>
      </c>
      <c r="P225" t="s">
        <v>193</v>
      </c>
    </row>
    <row r="226" spans="1:19" ht="28.8" x14ac:dyDescent="0.3">
      <c r="A226" s="70" t="s">
        <v>488</v>
      </c>
      <c r="B226" t="s">
        <v>194</v>
      </c>
      <c r="C226" t="s">
        <v>195</v>
      </c>
      <c r="E226" t="s">
        <v>71</v>
      </c>
      <c r="F226" t="s">
        <v>93</v>
      </c>
      <c r="G226" t="s">
        <v>196</v>
      </c>
      <c r="L226" t="s">
        <v>197</v>
      </c>
      <c r="N226" t="s">
        <v>198</v>
      </c>
      <c r="O226" t="s">
        <v>74</v>
      </c>
      <c r="P226" t="s">
        <v>111</v>
      </c>
    </row>
    <row r="227" spans="1:19" ht="28.8" x14ac:dyDescent="0.3">
      <c r="A227" s="70" t="s">
        <v>489</v>
      </c>
      <c r="B227" t="s">
        <v>62</v>
      </c>
      <c r="F227" t="s">
        <v>110</v>
      </c>
      <c r="G227" t="s">
        <v>199</v>
      </c>
      <c r="H227" t="s">
        <v>89</v>
      </c>
      <c r="M227" t="s">
        <v>67</v>
      </c>
      <c r="N227" t="s">
        <v>200</v>
      </c>
      <c r="O227" t="s">
        <v>201</v>
      </c>
      <c r="P227" t="s">
        <v>193</v>
      </c>
    </row>
    <row r="228" spans="1:19" ht="28.8" x14ac:dyDescent="0.3">
      <c r="A228" s="70" t="s">
        <v>490</v>
      </c>
      <c r="B228" t="s">
        <v>202</v>
      </c>
      <c r="C228" t="s">
        <v>138</v>
      </c>
      <c r="E228" t="s">
        <v>203</v>
      </c>
      <c r="F228" t="s">
        <v>144</v>
      </c>
      <c r="G228" t="s">
        <v>118</v>
      </c>
      <c r="H228" t="s">
        <v>2033</v>
      </c>
      <c r="M228" t="s">
        <v>204</v>
      </c>
      <c r="N228" t="s">
        <v>205</v>
      </c>
      <c r="O228" t="s">
        <v>206</v>
      </c>
      <c r="P228" t="s">
        <v>67</v>
      </c>
    </row>
    <row r="229" spans="1:19" ht="28.8" x14ac:dyDescent="0.3">
      <c r="A229" s="70" t="s">
        <v>491</v>
      </c>
      <c r="B229" t="s">
        <v>26</v>
      </c>
      <c r="C229" t="s">
        <v>27</v>
      </c>
      <c r="D229" t="s">
        <v>28</v>
      </c>
      <c r="E229" t="s">
        <v>29</v>
      </c>
      <c r="F229" t="s">
        <v>188</v>
      </c>
      <c r="G229" t="s">
        <v>31</v>
      </c>
      <c r="H229" t="s">
        <v>32</v>
      </c>
      <c r="I229" t="s">
        <v>33</v>
      </c>
      <c r="J229" t="s">
        <v>34</v>
      </c>
      <c r="K229" t="s">
        <v>35</v>
      </c>
      <c r="L229" t="s">
        <v>2031</v>
      </c>
      <c r="M229" t="s">
        <v>2029</v>
      </c>
      <c r="N229" t="s">
        <v>38</v>
      </c>
      <c r="O229" t="s">
        <v>91</v>
      </c>
      <c r="P229" t="s">
        <v>175</v>
      </c>
      <c r="Q229" t="s">
        <v>40</v>
      </c>
      <c r="R229" t="s">
        <v>41</v>
      </c>
      <c r="S229" t="s">
        <v>42</v>
      </c>
    </row>
    <row r="230" spans="1:19" ht="28.8" x14ac:dyDescent="0.3">
      <c r="A230" s="70" t="s">
        <v>492</v>
      </c>
      <c r="B230" t="s">
        <v>74</v>
      </c>
      <c r="C230" t="s">
        <v>62</v>
      </c>
      <c r="D230" t="s">
        <v>138</v>
      </c>
      <c r="E230" t="s">
        <v>67</v>
      </c>
      <c r="F230" t="s">
        <v>209</v>
      </c>
      <c r="G230" t="s">
        <v>123</v>
      </c>
      <c r="H230" t="s">
        <v>7</v>
      </c>
      <c r="M230" t="s">
        <v>71</v>
      </c>
      <c r="N230" t="s">
        <v>148</v>
      </c>
    </row>
    <row r="231" spans="1:19" ht="28.8" x14ac:dyDescent="0.3">
      <c r="A231" s="70" t="s">
        <v>493</v>
      </c>
      <c r="B231" t="s">
        <v>1029</v>
      </c>
      <c r="C231" t="s">
        <v>210</v>
      </c>
      <c r="D231" t="s">
        <v>71</v>
      </c>
      <c r="G231" t="s">
        <v>194</v>
      </c>
      <c r="H231" t="s">
        <v>144</v>
      </c>
      <c r="J231" t="s">
        <v>211</v>
      </c>
      <c r="L231" t="s">
        <v>94</v>
      </c>
      <c r="M231" t="s">
        <v>212</v>
      </c>
      <c r="N231" t="s">
        <v>120</v>
      </c>
      <c r="P231" t="s">
        <v>213</v>
      </c>
    </row>
    <row r="232" spans="1:19" ht="28.8" x14ac:dyDescent="0.3">
      <c r="A232" s="70" t="s">
        <v>494</v>
      </c>
      <c r="C232" t="s">
        <v>201</v>
      </c>
      <c r="D232" t="s">
        <v>110</v>
      </c>
      <c r="H232" t="s">
        <v>215</v>
      </c>
      <c r="J232" t="s">
        <v>216</v>
      </c>
      <c r="L232" t="s">
        <v>217</v>
      </c>
      <c r="O232" t="s">
        <v>218</v>
      </c>
      <c r="P232" t="s">
        <v>219</v>
      </c>
    </row>
    <row r="233" spans="1:19" ht="28.8" x14ac:dyDescent="0.3">
      <c r="A233" s="70" t="s">
        <v>495</v>
      </c>
      <c r="B233" t="s">
        <v>26</v>
      </c>
      <c r="C233" t="s">
        <v>27</v>
      </c>
      <c r="D233" t="s">
        <v>28</v>
      </c>
      <c r="E233" t="s">
        <v>29</v>
      </c>
      <c r="F233" t="s">
        <v>188</v>
      </c>
      <c r="G233" t="s">
        <v>31</v>
      </c>
      <c r="H233" t="s">
        <v>32</v>
      </c>
      <c r="I233" t="s">
        <v>33</v>
      </c>
      <c r="J233" t="s">
        <v>34</v>
      </c>
      <c r="K233" t="s">
        <v>35</v>
      </c>
      <c r="L233" t="s">
        <v>2031</v>
      </c>
      <c r="M233" t="s">
        <v>37</v>
      </c>
      <c r="N233" t="s">
        <v>38</v>
      </c>
      <c r="O233" t="s">
        <v>91</v>
      </c>
      <c r="P233" t="s">
        <v>2025</v>
      </c>
      <c r="Q233" t="s">
        <v>40</v>
      </c>
      <c r="R233" t="s">
        <v>41</v>
      </c>
      <c r="S233" t="s">
        <v>42</v>
      </c>
    </row>
    <row r="234" spans="1:19" ht="28.8" x14ac:dyDescent="0.3">
      <c r="A234" s="70" t="s">
        <v>496</v>
      </c>
      <c r="C234" t="s">
        <v>221</v>
      </c>
      <c r="D234" t="s">
        <v>222</v>
      </c>
      <c r="H234" t="s">
        <v>223</v>
      </c>
      <c r="J234" t="s">
        <v>224</v>
      </c>
      <c r="L234" t="s">
        <v>225</v>
      </c>
      <c r="M234" t="s">
        <v>78</v>
      </c>
      <c r="N234" t="s">
        <v>226</v>
      </c>
      <c r="O234" t="s">
        <v>227</v>
      </c>
      <c r="P234" t="s">
        <v>184</v>
      </c>
    </row>
    <row r="235" spans="1:19" ht="28.8" x14ac:dyDescent="0.3">
      <c r="A235" s="70" t="s">
        <v>497</v>
      </c>
      <c r="C235" t="s">
        <v>67</v>
      </c>
      <c r="D235" t="s">
        <v>110</v>
      </c>
      <c r="E235" t="s">
        <v>228</v>
      </c>
      <c r="G235" t="s">
        <v>229</v>
      </c>
      <c r="J235" t="s">
        <v>222</v>
      </c>
      <c r="L235" t="s">
        <v>146</v>
      </c>
      <c r="M235" t="s">
        <v>7</v>
      </c>
      <c r="N235" t="s">
        <v>230</v>
      </c>
      <c r="O235" t="s">
        <v>231</v>
      </c>
      <c r="P235" t="s">
        <v>129</v>
      </c>
    </row>
    <row r="236" spans="1:19" ht="28.8" x14ac:dyDescent="0.3">
      <c r="A236" s="70" t="s">
        <v>498</v>
      </c>
      <c r="B236" t="s">
        <v>144</v>
      </c>
      <c r="D236" t="s">
        <v>71</v>
      </c>
      <c r="E236" t="s">
        <v>232</v>
      </c>
      <c r="H236" t="s">
        <v>15</v>
      </c>
      <c r="J236" t="s">
        <v>233</v>
      </c>
      <c r="L236" t="s">
        <v>4</v>
      </c>
      <c r="M236" t="s">
        <v>67</v>
      </c>
      <c r="N236" t="s">
        <v>212</v>
      </c>
      <c r="O236" t="s">
        <v>162</v>
      </c>
      <c r="P236" t="s">
        <v>93</v>
      </c>
    </row>
    <row r="237" spans="1:19" ht="28.8" x14ac:dyDescent="0.3">
      <c r="A237" s="70" t="s">
        <v>499</v>
      </c>
      <c r="B237" t="s">
        <v>7</v>
      </c>
      <c r="C237" t="s">
        <v>234</v>
      </c>
      <c r="D237" t="s">
        <v>67</v>
      </c>
      <c r="E237" t="s">
        <v>144</v>
      </c>
      <c r="G237" t="s">
        <v>90</v>
      </c>
      <c r="H237" t="s">
        <v>235</v>
      </c>
      <c r="J237" t="s">
        <v>236</v>
      </c>
      <c r="L237" t="s">
        <v>146</v>
      </c>
      <c r="M237" t="s">
        <v>110</v>
      </c>
      <c r="N237" t="s">
        <v>237</v>
      </c>
      <c r="O237" t="s">
        <v>232</v>
      </c>
    </row>
    <row r="238" spans="1:19" ht="28.8" x14ac:dyDescent="0.3">
      <c r="A238" s="70" t="s">
        <v>500</v>
      </c>
      <c r="B238" t="s">
        <v>26</v>
      </c>
      <c r="C238" t="s">
        <v>27</v>
      </c>
      <c r="D238" t="s">
        <v>28</v>
      </c>
      <c r="E238" t="s">
        <v>29</v>
      </c>
      <c r="F238" t="s">
        <v>188</v>
      </c>
      <c r="G238" t="s">
        <v>31</v>
      </c>
      <c r="H238" t="s">
        <v>32</v>
      </c>
      <c r="I238" t="s">
        <v>33</v>
      </c>
      <c r="J238" t="s">
        <v>34</v>
      </c>
      <c r="K238" t="s">
        <v>35</v>
      </c>
      <c r="L238" t="s">
        <v>2031</v>
      </c>
      <c r="M238" t="s">
        <v>37</v>
      </c>
      <c r="N238" t="s">
        <v>38</v>
      </c>
      <c r="O238" t="s">
        <v>91</v>
      </c>
      <c r="P238" t="s">
        <v>2025</v>
      </c>
      <c r="Q238" t="s">
        <v>40</v>
      </c>
      <c r="R238" t="s">
        <v>41</v>
      </c>
      <c r="S238" t="s">
        <v>42</v>
      </c>
    </row>
    <row r="239" spans="1:19" ht="28.8" x14ac:dyDescent="0.3">
      <c r="A239" s="70" t="s">
        <v>501</v>
      </c>
      <c r="B239" t="s">
        <v>238</v>
      </c>
      <c r="C239" t="s">
        <v>1030</v>
      </c>
      <c r="D239" t="s">
        <v>1031</v>
      </c>
      <c r="E239" t="s">
        <v>239</v>
      </c>
      <c r="F239" t="s">
        <v>240</v>
      </c>
      <c r="G239" t="s">
        <v>171</v>
      </c>
      <c r="H239" t="s">
        <v>136</v>
      </c>
      <c r="J239" t="s">
        <v>60</v>
      </c>
      <c r="M239" t="s">
        <v>71</v>
      </c>
      <c r="P239" t="s">
        <v>241</v>
      </c>
    </row>
    <row r="240" spans="1:19" ht="28.8" x14ac:dyDescent="0.3">
      <c r="A240" s="70" t="s">
        <v>502</v>
      </c>
      <c r="C240" t="s">
        <v>136</v>
      </c>
      <c r="D240" t="s">
        <v>242</v>
      </c>
      <c r="E240" t="s">
        <v>222</v>
      </c>
      <c r="F240" t="s">
        <v>243</v>
      </c>
      <c r="G240" t="s">
        <v>244</v>
      </c>
      <c r="H240" t="s">
        <v>153</v>
      </c>
      <c r="L240" t="s">
        <v>245</v>
      </c>
      <c r="M240" t="s">
        <v>110</v>
      </c>
      <c r="N240" t="s">
        <v>90</v>
      </c>
      <c r="P240" t="s">
        <v>246</v>
      </c>
    </row>
    <row r="241" spans="1:19" ht="28.8" x14ac:dyDescent="0.3">
      <c r="A241" s="70" t="s">
        <v>503</v>
      </c>
      <c r="B241" t="s">
        <v>248</v>
      </c>
      <c r="C241" t="s">
        <v>110</v>
      </c>
      <c r="E241" t="s">
        <v>169</v>
      </c>
      <c r="F241" t="s">
        <v>249</v>
      </c>
      <c r="G241" t="s">
        <v>67</v>
      </c>
      <c r="H241" t="s">
        <v>250</v>
      </c>
      <c r="J241" t="s">
        <v>60</v>
      </c>
      <c r="L241" t="s">
        <v>171</v>
      </c>
      <c r="M241" t="s">
        <v>223</v>
      </c>
      <c r="N241" t="s">
        <v>251</v>
      </c>
      <c r="O241" t="s">
        <v>15</v>
      </c>
      <c r="P241" t="s">
        <v>252</v>
      </c>
    </row>
    <row r="242" spans="1:19" ht="28.8" x14ac:dyDescent="0.3">
      <c r="A242" s="70" t="s">
        <v>504</v>
      </c>
      <c r="B242" t="s">
        <v>26</v>
      </c>
      <c r="C242" t="s">
        <v>27</v>
      </c>
      <c r="D242" t="s">
        <v>28</v>
      </c>
      <c r="E242" t="s">
        <v>29</v>
      </c>
      <c r="F242" t="s">
        <v>188</v>
      </c>
      <c r="G242" t="s">
        <v>31</v>
      </c>
      <c r="H242" t="s">
        <v>32</v>
      </c>
      <c r="I242" t="s">
        <v>33</v>
      </c>
      <c r="J242" t="s">
        <v>34</v>
      </c>
      <c r="K242" t="s">
        <v>35</v>
      </c>
      <c r="L242" t="s">
        <v>36</v>
      </c>
      <c r="M242" t="s">
        <v>1032</v>
      </c>
      <c r="N242" t="s">
        <v>38</v>
      </c>
      <c r="O242" t="s">
        <v>91</v>
      </c>
      <c r="P242" t="s">
        <v>253</v>
      </c>
      <c r="Q242" t="s">
        <v>40</v>
      </c>
      <c r="R242" t="s">
        <v>41</v>
      </c>
      <c r="S242" t="s">
        <v>42</v>
      </c>
    </row>
    <row r="243" spans="1:19" ht="28.8" x14ac:dyDescent="0.3">
      <c r="A243" s="70" t="s">
        <v>505</v>
      </c>
      <c r="B243" t="s">
        <v>254</v>
      </c>
      <c r="C243" t="s">
        <v>153</v>
      </c>
      <c r="D243" t="s">
        <v>255</v>
      </c>
      <c r="E243" t="s">
        <v>67</v>
      </c>
      <c r="F243" t="s">
        <v>256</v>
      </c>
      <c r="H243" t="s">
        <v>67</v>
      </c>
      <c r="K243" t="s">
        <v>222</v>
      </c>
      <c r="L243" t="s">
        <v>257</v>
      </c>
      <c r="M243" t="s">
        <v>258</v>
      </c>
      <c r="N243" t="s">
        <v>162</v>
      </c>
      <c r="O243" t="s">
        <v>144</v>
      </c>
      <c r="P243" t="s">
        <v>259</v>
      </c>
    </row>
    <row r="244" spans="1:19" ht="28.8" x14ac:dyDescent="0.3">
      <c r="A244" s="70" t="s">
        <v>506</v>
      </c>
      <c r="E244" t="s">
        <v>261</v>
      </c>
      <c r="F244" t="s">
        <v>262</v>
      </c>
      <c r="G244" t="s">
        <v>263</v>
      </c>
      <c r="K244" t="s">
        <v>264</v>
      </c>
      <c r="L244" t="s">
        <v>265</v>
      </c>
      <c r="N244" t="s">
        <v>266</v>
      </c>
      <c r="O244" t="s">
        <v>136</v>
      </c>
      <c r="P244" t="s">
        <v>267</v>
      </c>
    </row>
    <row r="245" spans="1:19" ht="28.8" x14ac:dyDescent="0.3">
      <c r="A245" s="70" t="s">
        <v>507</v>
      </c>
      <c r="B245" t="s">
        <v>7</v>
      </c>
      <c r="F245" t="s">
        <v>62</v>
      </c>
      <c r="G245" t="s">
        <v>268</v>
      </c>
      <c r="H245" t="s">
        <v>2</v>
      </c>
      <c r="K245" t="s">
        <v>105</v>
      </c>
      <c r="L245" t="s">
        <v>269</v>
      </c>
      <c r="N245" t="s">
        <v>270</v>
      </c>
      <c r="O245" t="s">
        <v>208</v>
      </c>
      <c r="P245" t="s">
        <v>124</v>
      </c>
    </row>
    <row r="246" spans="1:19" ht="28.8" x14ac:dyDescent="0.3">
      <c r="A246" s="70" t="s">
        <v>508</v>
      </c>
      <c r="B246" t="s">
        <v>62</v>
      </c>
      <c r="C246" t="s">
        <v>194</v>
      </c>
      <c r="E246" t="s">
        <v>60</v>
      </c>
      <c r="H246" t="s">
        <v>198</v>
      </c>
      <c r="K246" t="s">
        <v>235</v>
      </c>
      <c r="L246" t="s">
        <v>271</v>
      </c>
      <c r="O246" t="s">
        <v>272</v>
      </c>
    </row>
    <row r="247" spans="1:19" ht="28.8" x14ac:dyDescent="0.3">
      <c r="A247" s="70" t="s">
        <v>509</v>
      </c>
      <c r="B247" t="s">
        <v>26</v>
      </c>
      <c r="C247" t="s">
        <v>27</v>
      </c>
      <c r="D247" t="s">
        <v>2035</v>
      </c>
      <c r="E247" t="s">
        <v>29</v>
      </c>
      <c r="F247" t="s">
        <v>188</v>
      </c>
      <c r="G247" t="s">
        <v>31</v>
      </c>
      <c r="H247" t="s">
        <v>32</v>
      </c>
      <c r="I247" t="s">
        <v>33</v>
      </c>
      <c r="J247" t="s">
        <v>34</v>
      </c>
      <c r="K247" t="s">
        <v>35</v>
      </c>
      <c r="L247" t="s">
        <v>36</v>
      </c>
      <c r="M247" t="s">
        <v>2030</v>
      </c>
      <c r="N247" t="s">
        <v>38</v>
      </c>
      <c r="O247" t="s">
        <v>91</v>
      </c>
      <c r="P247" t="s">
        <v>253</v>
      </c>
      <c r="Q247" t="s">
        <v>40</v>
      </c>
      <c r="R247" t="s">
        <v>41</v>
      </c>
      <c r="S247" t="s">
        <v>42</v>
      </c>
    </row>
    <row r="248" spans="1:19" ht="28.8" x14ac:dyDescent="0.3">
      <c r="A248" s="70" t="s">
        <v>510</v>
      </c>
      <c r="C248" t="s">
        <v>274</v>
      </c>
      <c r="D248" t="s">
        <v>275</v>
      </c>
      <c r="E248" t="s">
        <v>62</v>
      </c>
      <c r="G248" t="s">
        <v>162</v>
      </c>
      <c r="H248" t="s">
        <v>7</v>
      </c>
      <c r="K248" t="s">
        <v>138</v>
      </c>
      <c r="L248" t="s">
        <v>276</v>
      </c>
      <c r="M248" t="s">
        <v>277</v>
      </c>
      <c r="O248" t="s">
        <v>93</v>
      </c>
    </row>
    <row r="249" spans="1:19" ht="28.8" x14ac:dyDescent="0.3">
      <c r="A249" s="70" t="s">
        <v>511</v>
      </c>
      <c r="C249" t="s">
        <v>61</v>
      </c>
      <c r="D249" t="s">
        <v>278</v>
      </c>
      <c r="E249" t="s">
        <v>169</v>
      </c>
      <c r="F249" t="s">
        <v>279</v>
      </c>
      <c r="G249" t="s">
        <v>15</v>
      </c>
      <c r="H249" t="s">
        <v>62</v>
      </c>
      <c r="K249" t="s">
        <v>280</v>
      </c>
      <c r="L249" t="s">
        <v>281</v>
      </c>
      <c r="O249" t="s">
        <v>67</v>
      </c>
      <c r="P249" t="s">
        <v>110</v>
      </c>
    </row>
    <row r="250" spans="1:19" ht="28.8" x14ac:dyDescent="0.3">
      <c r="A250" s="70" t="s">
        <v>512</v>
      </c>
      <c r="C250" t="s">
        <v>110</v>
      </c>
      <c r="E250" t="s">
        <v>67</v>
      </c>
      <c r="F250" t="s">
        <v>282</v>
      </c>
      <c r="G250" t="s">
        <v>201</v>
      </c>
      <c r="H250" t="s">
        <v>283</v>
      </c>
      <c r="K250" t="s">
        <v>284</v>
      </c>
      <c r="L250" t="s">
        <v>285</v>
      </c>
      <c r="N250" t="s">
        <v>286</v>
      </c>
      <c r="P250" t="s">
        <v>2</v>
      </c>
    </row>
    <row r="251" spans="1:19" ht="28.8" x14ac:dyDescent="0.3">
      <c r="A251" s="70" t="s">
        <v>513</v>
      </c>
      <c r="B251" t="s">
        <v>26</v>
      </c>
      <c r="C251" t="s">
        <v>27</v>
      </c>
      <c r="D251" t="s">
        <v>2035</v>
      </c>
      <c r="E251" t="s">
        <v>29</v>
      </c>
      <c r="F251" t="s">
        <v>188</v>
      </c>
      <c r="G251" t="s">
        <v>31</v>
      </c>
      <c r="H251" t="s">
        <v>32</v>
      </c>
      <c r="I251" t="s">
        <v>33</v>
      </c>
      <c r="J251" t="s">
        <v>34</v>
      </c>
      <c r="K251" t="s">
        <v>35</v>
      </c>
      <c r="L251" t="s">
        <v>36</v>
      </c>
      <c r="M251" t="s">
        <v>2030</v>
      </c>
      <c r="N251" t="s">
        <v>38</v>
      </c>
      <c r="O251" t="s">
        <v>91</v>
      </c>
      <c r="P251" t="s">
        <v>253</v>
      </c>
      <c r="Q251" t="s">
        <v>40</v>
      </c>
      <c r="R251" t="s">
        <v>41</v>
      </c>
      <c r="S251" t="s">
        <v>42</v>
      </c>
    </row>
    <row r="252" spans="1:19" ht="28.8" x14ac:dyDescent="0.3">
      <c r="A252" s="70" t="s">
        <v>514</v>
      </c>
      <c r="B252" t="s">
        <v>62</v>
      </c>
      <c r="C252" t="s">
        <v>169</v>
      </c>
      <c r="G252" t="s">
        <v>67</v>
      </c>
      <c r="H252" t="s">
        <v>161</v>
      </c>
      <c r="K252" t="s">
        <v>172</v>
      </c>
      <c r="M252" t="s">
        <v>15</v>
      </c>
      <c r="N252" t="s">
        <v>248</v>
      </c>
      <c r="O252" t="s">
        <v>110</v>
      </c>
      <c r="P252" t="s">
        <v>287</v>
      </c>
    </row>
    <row r="253" spans="1:19" ht="28.8" x14ac:dyDescent="0.3">
      <c r="A253" s="70" t="s">
        <v>515</v>
      </c>
      <c r="B253" t="s">
        <v>144</v>
      </c>
      <c r="C253" t="s">
        <v>67</v>
      </c>
      <c r="D253" t="s">
        <v>288</v>
      </c>
      <c r="E253" t="s">
        <v>18</v>
      </c>
      <c r="G253" t="s">
        <v>270</v>
      </c>
      <c r="K253" t="s">
        <v>289</v>
      </c>
      <c r="L253" t="s">
        <v>60</v>
      </c>
      <c r="M253" t="s">
        <v>290</v>
      </c>
      <c r="N253" t="s">
        <v>291</v>
      </c>
      <c r="O253" t="s">
        <v>292</v>
      </c>
      <c r="P253" t="s">
        <v>169</v>
      </c>
    </row>
    <row r="254" spans="1:19" ht="28.8" x14ac:dyDescent="0.3">
      <c r="A254" s="70" t="s">
        <v>516</v>
      </c>
      <c r="B254" t="s">
        <v>293</v>
      </c>
      <c r="C254" t="s">
        <v>110</v>
      </c>
      <c r="D254" t="s">
        <v>294</v>
      </c>
      <c r="E254" t="s">
        <v>4</v>
      </c>
      <c r="G254" t="s">
        <v>187</v>
      </c>
      <c r="K254" t="s">
        <v>295</v>
      </c>
      <c r="L254" t="s">
        <v>138</v>
      </c>
      <c r="M254" t="s">
        <v>235</v>
      </c>
      <c r="O254" t="s">
        <v>15</v>
      </c>
      <c r="P254" t="s">
        <v>144</v>
      </c>
    </row>
    <row r="255" spans="1:19" ht="28.8" x14ac:dyDescent="0.3">
      <c r="A255" s="70" t="s">
        <v>517</v>
      </c>
      <c r="C255" t="s">
        <v>129</v>
      </c>
      <c r="E255" t="s">
        <v>261</v>
      </c>
      <c r="G255" t="s">
        <v>110</v>
      </c>
      <c r="H255" t="s">
        <v>296</v>
      </c>
      <c r="J255" t="s">
        <v>60</v>
      </c>
      <c r="K255" t="s">
        <v>297</v>
      </c>
      <c r="L255" t="s">
        <v>298</v>
      </c>
      <c r="N255" t="s">
        <v>62</v>
      </c>
      <c r="O255" t="s">
        <v>201</v>
      </c>
      <c r="P255" t="s">
        <v>223</v>
      </c>
    </row>
    <row r="256" spans="1:19" ht="28.8" x14ac:dyDescent="0.3">
      <c r="A256" s="70" t="s">
        <v>518</v>
      </c>
      <c r="B256" t="s">
        <v>26</v>
      </c>
      <c r="C256" t="s">
        <v>27</v>
      </c>
      <c r="D256" t="s">
        <v>28</v>
      </c>
      <c r="E256" t="s">
        <v>29</v>
      </c>
      <c r="F256" t="s">
        <v>188</v>
      </c>
      <c r="G256" t="s">
        <v>31</v>
      </c>
      <c r="H256" t="s">
        <v>32</v>
      </c>
      <c r="I256" t="s">
        <v>33</v>
      </c>
      <c r="J256" t="s">
        <v>34</v>
      </c>
      <c r="K256" t="s">
        <v>35</v>
      </c>
      <c r="L256" t="s">
        <v>36</v>
      </c>
      <c r="M256" t="s">
        <v>2030</v>
      </c>
      <c r="N256" t="s">
        <v>38</v>
      </c>
      <c r="O256" t="s">
        <v>91</v>
      </c>
      <c r="P256" t="s">
        <v>253</v>
      </c>
      <c r="Q256" t="s">
        <v>40</v>
      </c>
      <c r="R256" t="s">
        <v>41</v>
      </c>
      <c r="S256" t="s">
        <v>42</v>
      </c>
    </row>
    <row r="257" spans="1:19" ht="28.8" x14ac:dyDescent="0.3">
      <c r="A257" s="70" t="s">
        <v>519</v>
      </c>
      <c r="B257" t="s">
        <v>62</v>
      </c>
      <c r="C257" t="s">
        <v>299</v>
      </c>
      <c r="G257" t="s">
        <v>15</v>
      </c>
      <c r="H257" t="s">
        <v>187</v>
      </c>
      <c r="J257" t="s">
        <v>300</v>
      </c>
      <c r="K257" t="s">
        <v>301</v>
      </c>
      <c r="L257" t="s">
        <v>302</v>
      </c>
      <c r="M257" t="s">
        <v>303</v>
      </c>
      <c r="O257" t="s">
        <v>135</v>
      </c>
    </row>
    <row r="258" spans="1:19" ht="28.8" x14ac:dyDescent="0.3">
      <c r="A258" s="70" t="s">
        <v>520</v>
      </c>
      <c r="B258" t="s">
        <v>67</v>
      </c>
      <c r="C258" t="s">
        <v>222</v>
      </c>
      <c r="D258" t="s">
        <v>304</v>
      </c>
      <c r="E258" t="s">
        <v>60</v>
      </c>
      <c r="F258" t="s">
        <v>73</v>
      </c>
      <c r="G258" t="s">
        <v>61</v>
      </c>
      <c r="H258" t="s">
        <v>305</v>
      </c>
      <c r="J258" t="s">
        <v>306</v>
      </c>
      <c r="K258" t="s">
        <v>307</v>
      </c>
      <c r="L258" t="s">
        <v>1033</v>
      </c>
      <c r="M258" t="s">
        <v>308</v>
      </c>
    </row>
    <row r="259" spans="1:19" ht="28.8" x14ac:dyDescent="0.3">
      <c r="A259" s="70" t="s">
        <v>521</v>
      </c>
      <c r="C259" t="s">
        <v>1034</v>
      </c>
      <c r="D259" t="s">
        <v>309</v>
      </c>
      <c r="E259" t="s">
        <v>310</v>
      </c>
      <c r="F259" t="s">
        <v>62</v>
      </c>
      <c r="H259" t="s">
        <v>222</v>
      </c>
      <c r="J259" t="s">
        <v>138</v>
      </c>
      <c r="K259" t="s">
        <v>311</v>
      </c>
      <c r="L259" t="s">
        <v>312</v>
      </c>
      <c r="M259" t="s">
        <v>149</v>
      </c>
      <c r="P259" t="s">
        <v>18</v>
      </c>
    </row>
    <row r="260" spans="1:19" ht="28.8" x14ac:dyDescent="0.3">
      <c r="A260" s="70" t="s">
        <v>522</v>
      </c>
      <c r="B260" t="s">
        <v>26</v>
      </c>
      <c r="C260" t="s">
        <v>27</v>
      </c>
      <c r="D260" t="s">
        <v>28</v>
      </c>
      <c r="E260" t="s">
        <v>29</v>
      </c>
      <c r="F260" t="s">
        <v>188</v>
      </c>
      <c r="G260" t="s">
        <v>31</v>
      </c>
      <c r="H260" t="s">
        <v>32</v>
      </c>
      <c r="I260" t="s">
        <v>33</v>
      </c>
      <c r="J260" t="s">
        <v>34</v>
      </c>
      <c r="K260" t="s">
        <v>35</v>
      </c>
      <c r="L260" t="s">
        <v>36</v>
      </c>
      <c r="M260" t="s">
        <v>2030</v>
      </c>
      <c r="N260" t="s">
        <v>38</v>
      </c>
      <c r="O260" t="s">
        <v>91</v>
      </c>
      <c r="P260" t="s">
        <v>253</v>
      </c>
      <c r="Q260" t="s">
        <v>40</v>
      </c>
      <c r="R260" t="s">
        <v>41</v>
      </c>
      <c r="S260" t="s">
        <v>42</v>
      </c>
    </row>
    <row r="261" spans="1:19" ht="28.8" x14ac:dyDescent="0.3">
      <c r="A261" s="70" t="s">
        <v>523</v>
      </c>
      <c r="B261" t="s">
        <v>304</v>
      </c>
      <c r="F261" t="s">
        <v>110</v>
      </c>
      <c r="H261" t="s">
        <v>61</v>
      </c>
      <c r="J261" t="s">
        <v>313</v>
      </c>
      <c r="K261" t="s">
        <v>314</v>
      </c>
      <c r="L261" t="s">
        <v>315</v>
      </c>
      <c r="N261" t="s">
        <v>308</v>
      </c>
      <c r="P261" t="s">
        <v>192</v>
      </c>
    </row>
    <row r="262" spans="1:19" ht="28.8" x14ac:dyDescent="0.3">
      <c r="A262" s="70" t="s">
        <v>524</v>
      </c>
      <c r="B262" t="s">
        <v>316</v>
      </c>
      <c r="D262" t="s">
        <v>60</v>
      </c>
      <c r="E262" t="s">
        <v>61</v>
      </c>
      <c r="F262" t="s">
        <v>93</v>
      </c>
      <c r="G262" t="s">
        <v>2</v>
      </c>
      <c r="J262" t="s">
        <v>153</v>
      </c>
      <c r="K262" t="s">
        <v>317</v>
      </c>
      <c r="M262" t="s">
        <v>67</v>
      </c>
      <c r="N262" t="s">
        <v>15</v>
      </c>
      <c r="O262" t="s">
        <v>62</v>
      </c>
      <c r="P262" t="s">
        <v>171</v>
      </c>
    </row>
    <row r="263" spans="1:19" ht="28.8" x14ac:dyDescent="0.3">
      <c r="A263" s="70" t="s">
        <v>525</v>
      </c>
      <c r="D263" t="s">
        <v>62</v>
      </c>
      <c r="E263" t="s">
        <v>318</v>
      </c>
      <c r="G263" t="s">
        <v>319</v>
      </c>
      <c r="H263" t="s">
        <v>110</v>
      </c>
      <c r="J263" t="s">
        <v>320</v>
      </c>
      <c r="K263" t="s">
        <v>321</v>
      </c>
      <c r="L263" t="s">
        <v>109</v>
      </c>
      <c r="M263" t="s">
        <v>322</v>
      </c>
      <c r="N263" t="s">
        <v>323</v>
      </c>
      <c r="O263" t="s">
        <v>231</v>
      </c>
      <c r="P263" t="s">
        <v>7</v>
      </c>
    </row>
    <row r="264" spans="1:19" ht="28.8" x14ac:dyDescent="0.3">
      <c r="A264" s="70" t="s">
        <v>526</v>
      </c>
      <c r="C264" t="s">
        <v>324</v>
      </c>
      <c r="D264" t="s">
        <v>144</v>
      </c>
      <c r="G264" t="s">
        <v>325</v>
      </c>
      <c r="H264" t="s">
        <v>61</v>
      </c>
      <c r="J264" t="s">
        <v>326</v>
      </c>
      <c r="K264" t="s">
        <v>327</v>
      </c>
      <c r="L264" t="s">
        <v>4</v>
      </c>
      <c r="O264" t="s">
        <v>328</v>
      </c>
      <c r="P264" t="s">
        <v>110</v>
      </c>
    </row>
    <row r="265" spans="1:19" ht="28.8" x14ac:dyDescent="0.3">
      <c r="A265" s="70" t="s">
        <v>527</v>
      </c>
      <c r="B265" t="s">
        <v>26</v>
      </c>
      <c r="C265" t="s">
        <v>27</v>
      </c>
      <c r="D265" t="s">
        <v>28</v>
      </c>
      <c r="E265" t="s">
        <v>29</v>
      </c>
      <c r="F265" t="s">
        <v>188</v>
      </c>
      <c r="G265" t="s">
        <v>31</v>
      </c>
      <c r="H265" t="s">
        <v>32</v>
      </c>
      <c r="I265" t="s">
        <v>33</v>
      </c>
      <c r="J265" t="s">
        <v>34</v>
      </c>
      <c r="K265" t="s">
        <v>35</v>
      </c>
      <c r="L265" t="s">
        <v>36</v>
      </c>
      <c r="M265" t="s">
        <v>2030</v>
      </c>
      <c r="N265" t="s">
        <v>38</v>
      </c>
      <c r="O265" t="s">
        <v>91</v>
      </c>
      <c r="P265" t="s">
        <v>253</v>
      </c>
      <c r="Q265" t="s">
        <v>40</v>
      </c>
      <c r="R265" t="s">
        <v>41</v>
      </c>
      <c r="S265" t="s">
        <v>42</v>
      </c>
    </row>
    <row r="266" spans="1:19" ht="28.8" x14ac:dyDescent="0.3">
      <c r="A266" s="70" t="s">
        <v>528</v>
      </c>
      <c r="B266" t="s">
        <v>90</v>
      </c>
      <c r="H266" t="s">
        <v>110</v>
      </c>
      <c r="J266" t="s">
        <v>329</v>
      </c>
      <c r="K266" t="s">
        <v>179</v>
      </c>
      <c r="L266" t="s">
        <v>330</v>
      </c>
      <c r="N266" t="s">
        <v>60</v>
      </c>
      <c r="O266" t="s">
        <v>331</v>
      </c>
    </row>
    <row r="267" spans="1:19" ht="28.8" x14ac:dyDescent="0.3">
      <c r="A267" s="70" t="s">
        <v>529</v>
      </c>
      <c r="B267" t="s">
        <v>62</v>
      </c>
      <c r="D267" t="s">
        <v>93</v>
      </c>
      <c r="E267" t="s">
        <v>15</v>
      </c>
      <c r="F267" t="s">
        <v>332</v>
      </c>
      <c r="H267" t="s">
        <v>333</v>
      </c>
      <c r="J267" t="s">
        <v>138</v>
      </c>
      <c r="L267" t="s">
        <v>334</v>
      </c>
      <c r="N267" t="s">
        <v>61</v>
      </c>
      <c r="O267" t="s">
        <v>2</v>
      </c>
      <c r="P267" t="s">
        <v>2</v>
      </c>
    </row>
    <row r="268" spans="1:19" ht="28.8" x14ac:dyDescent="0.3">
      <c r="A268" s="70" t="s">
        <v>530</v>
      </c>
      <c r="B268" t="s">
        <v>62</v>
      </c>
      <c r="C268" t="s">
        <v>153</v>
      </c>
      <c r="D268" t="s">
        <v>110</v>
      </c>
      <c r="E268" t="s">
        <v>71</v>
      </c>
      <c r="F268" t="s">
        <v>335</v>
      </c>
      <c r="G268" t="s">
        <v>332</v>
      </c>
      <c r="J268" t="s">
        <v>60</v>
      </c>
      <c r="L268" t="s">
        <v>90</v>
      </c>
      <c r="M268" t="s">
        <v>7</v>
      </c>
      <c r="N268" t="s">
        <v>61</v>
      </c>
      <c r="O268" t="s">
        <v>235</v>
      </c>
      <c r="P268" t="s">
        <v>222</v>
      </c>
    </row>
    <row r="269" spans="1:19" ht="28.8" x14ac:dyDescent="0.3">
      <c r="A269" s="70" t="s">
        <v>531</v>
      </c>
      <c r="B269" t="s">
        <v>26</v>
      </c>
      <c r="C269" t="s">
        <v>27</v>
      </c>
      <c r="D269" t="s">
        <v>28</v>
      </c>
      <c r="E269" t="s">
        <v>29</v>
      </c>
      <c r="F269" t="s">
        <v>188</v>
      </c>
      <c r="G269" t="s">
        <v>31</v>
      </c>
      <c r="H269" t="s">
        <v>32</v>
      </c>
      <c r="I269" t="s">
        <v>33</v>
      </c>
      <c r="J269" t="s">
        <v>34</v>
      </c>
      <c r="K269" t="s">
        <v>35</v>
      </c>
      <c r="L269" t="s">
        <v>36</v>
      </c>
      <c r="M269" t="s">
        <v>2030</v>
      </c>
      <c r="N269" t="s">
        <v>38</v>
      </c>
      <c r="O269" t="s">
        <v>91</v>
      </c>
      <c r="P269" t="s">
        <v>253</v>
      </c>
      <c r="Q269" t="s">
        <v>40</v>
      </c>
      <c r="R269" t="s">
        <v>41</v>
      </c>
      <c r="S269" t="s">
        <v>42</v>
      </c>
    </row>
    <row r="270" spans="1:19" ht="28.8" x14ac:dyDescent="0.3">
      <c r="A270" s="70" t="s">
        <v>532</v>
      </c>
      <c r="B270" t="s">
        <v>62</v>
      </c>
      <c r="C270" t="s">
        <v>153</v>
      </c>
      <c r="E270" t="s">
        <v>63</v>
      </c>
      <c r="F270" t="s">
        <v>110</v>
      </c>
      <c r="G270" t="s">
        <v>335</v>
      </c>
      <c r="H270" t="s">
        <v>332</v>
      </c>
      <c r="J270" t="s">
        <v>60</v>
      </c>
      <c r="M270" t="s">
        <v>15</v>
      </c>
      <c r="N270" t="s">
        <v>61</v>
      </c>
      <c r="O270" t="s">
        <v>235</v>
      </c>
    </row>
    <row r="271" spans="1:19" ht="28.8" x14ac:dyDescent="0.3">
      <c r="A271" s="70" t="s">
        <v>533</v>
      </c>
      <c r="B271" t="s">
        <v>62</v>
      </c>
      <c r="C271" t="s">
        <v>153</v>
      </c>
      <c r="D271" t="s">
        <v>71</v>
      </c>
      <c r="F271" t="s">
        <v>110</v>
      </c>
      <c r="G271" t="s">
        <v>60</v>
      </c>
      <c r="H271" t="s">
        <v>332</v>
      </c>
      <c r="L271" t="s">
        <v>90</v>
      </c>
      <c r="M271" t="s">
        <v>7</v>
      </c>
      <c r="N271" t="s">
        <v>61</v>
      </c>
      <c r="O271" t="s">
        <v>235</v>
      </c>
    </row>
    <row r="272" spans="1:19" ht="28.8" x14ac:dyDescent="0.3">
      <c r="A272" s="70" t="s">
        <v>534</v>
      </c>
      <c r="B272" t="s">
        <v>62</v>
      </c>
      <c r="C272" t="s">
        <v>153</v>
      </c>
      <c r="D272" t="s">
        <v>71</v>
      </c>
      <c r="F272" t="s">
        <v>110</v>
      </c>
      <c r="G272" t="s">
        <v>60</v>
      </c>
      <c r="H272" t="s">
        <v>332</v>
      </c>
      <c r="L272" t="s">
        <v>4</v>
      </c>
      <c r="M272" t="s">
        <v>15</v>
      </c>
      <c r="N272" t="s">
        <v>61</v>
      </c>
      <c r="O272" t="s">
        <v>235</v>
      </c>
      <c r="P272" t="s">
        <v>222</v>
      </c>
    </row>
    <row r="273" spans="1:19" ht="28.8" x14ac:dyDescent="0.3">
      <c r="A273" s="70" t="s">
        <v>535</v>
      </c>
      <c r="B273" t="s">
        <v>62</v>
      </c>
      <c r="C273" t="s">
        <v>153</v>
      </c>
      <c r="D273" t="s">
        <v>71</v>
      </c>
      <c r="F273" t="s">
        <v>110</v>
      </c>
      <c r="G273" t="s">
        <v>60</v>
      </c>
      <c r="H273" t="s">
        <v>332</v>
      </c>
      <c r="K273" t="s">
        <v>4</v>
      </c>
      <c r="L273" t="s">
        <v>90</v>
      </c>
      <c r="M273" t="s">
        <v>7</v>
      </c>
      <c r="N273" t="s">
        <v>61</v>
      </c>
      <c r="O273" t="s">
        <v>235</v>
      </c>
      <c r="P273" t="s">
        <v>222</v>
      </c>
    </row>
    <row r="274" spans="1:19" ht="28.8" x14ac:dyDescent="0.3">
      <c r="A274" s="70" t="s">
        <v>536</v>
      </c>
      <c r="B274" t="s">
        <v>26</v>
      </c>
      <c r="C274" t="s">
        <v>27</v>
      </c>
      <c r="D274" t="s">
        <v>28</v>
      </c>
      <c r="E274" t="s">
        <v>29</v>
      </c>
      <c r="F274" t="s">
        <v>188</v>
      </c>
      <c r="G274" t="s">
        <v>31</v>
      </c>
      <c r="H274" t="s">
        <v>32</v>
      </c>
      <c r="I274" t="s">
        <v>33</v>
      </c>
      <c r="J274" t="s">
        <v>34</v>
      </c>
      <c r="K274" t="s">
        <v>35</v>
      </c>
      <c r="L274" t="s">
        <v>36</v>
      </c>
      <c r="M274" t="s">
        <v>2030</v>
      </c>
      <c r="N274" t="s">
        <v>38</v>
      </c>
      <c r="O274" t="s">
        <v>91</v>
      </c>
      <c r="P274" t="s">
        <v>253</v>
      </c>
      <c r="Q274" t="s">
        <v>40</v>
      </c>
      <c r="R274" t="s">
        <v>41</v>
      </c>
      <c r="S274" t="s">
        <v>42</v>
      </c>
    </row>
    <row r="275" spans="1:19" ht="28.8" x14ac:dyDescent="0.3">
      <c r="A275" s="70" t="s">
        <v>537</v>
      </c>
      <c r="B275" t="s">
        <v>62</v>
      </c>
      <c r="C275" t="s">
        <v>153</v>
      </c>
      <c r="D275" t="s">
        <v>71</v>
      </c>
      <c r="F275" t="s">
        <v>110</v>
      </c>
      <c r="G275" t="s">
        <v>60</v>
      </c>
      <c r="H275" t="s">
        <v>332</v>
      </c>
      <c r="K275" t="s">
        <v>4</v>
      </c>
      <c r="M275" t="s">
        <v>15</v>
      </c>
      <c r="N275" t="s">
        <v>61</v>
      </c>
      <c r="O275" t="s">
        <v>235</v>
      </c>
    </row>
    <row r="276" spans="1:19" ht="28.8" x14ac:dyDescent="0.3">
      <c r="A276" s="70" t="s">
        <v>538</v>
      </c>
      <c r="B276" t="s">
        <v>62</v>
      </c>
      <c r="C276" t="s">
        <v>153</v>
      </c>
      <c r="D276" t="s">
        <v>71</v>
      </c>
      <c r="F276" t="s">
        <v>110</v>
      </c>
      <c r="G276" t="s">
        <v>60</v>
      </c>
      <c r="H276" t="s">
        <v>332</v>
      </c>
      <c r="L276" t="s">
        <v>90</v>
      </c>
      <c r="M276" t="s">
        <v>7</v>
      </c>
      <c r="N276" t="s">
        <v>61</v>
      </c>
      <c r="O276" t="s">
        <v>235</v>
      </c>
    </row>
    <row r="277" spans="1:19" ht="28.8" x14ac:dyDescent="0.3">
      <c r="A277" s="70" t="s">
        <v>539</v>
      </c>
      <c r="B277" t="s">
        <v>62</v>
      </c>
      <c r="C277" t="s">
        <v>153</v>
      </c>
      <c r="D277" t="s">
        <v>71</v>
      </c>
      <c r="F277" t="s">
        <v>110</v>
      </c>
      <c r="G277" t="s">
        <v>60</v>
      </c>
      <c r="H277" t="s">
        <v>332</v>
      </c>
      <c r="M277" t="s">
        <v>15</v>
      </c>
      <c r="N277" t="s">
        <v>61</v>
      </c>
      <c r="O277" t="s">
        <v>235</v>
      </c>
    </row>
    <row r="278" spans="1:19" ht="28.8" x14ac:dyDescent="0.3">
      <c r="A278" s="70" t="s">
        <v>540</v>
      </c>
      <c r="B278" t="s">
        <v>26</v>
      </c>
      <c r="C278" t="s">
        <v>27</v>
      </c>
      <c r="D278" t="s">
        <v>28</v>
      </c>
      <c r="E278" t="s">
        <v>29</v>
      </c>
      <c r="F278" t="s">
        <v>188</v>
      </c>
      <c r="G278" t="s">
        <v>31</v>
      </c>
      <c r="H278" t="s">
        <v>32</v>
      </c>
      <c r="I278" t="s">
        <v>33</v>
      </c>
      <c r="J278" t="s">
        <v>34</v>
      </c>
      <c r="K278" t="s">
        <v>35</v>
      </c>
      <c r="L278" t="s">
        <v>36</v>
      </c>
      <c r="M278" t="s">
        <v>2030</v>
      </c>
      <c r="N278" t="s">
        <v>38</v>
      </c>
      <c r="O278" t="s">
        <v>91</v>
      </c>
      <c r="P278" t="s">
        <v>253</v>
      </c>
      <c r="Q278" t="s">
        <v>40</v>
      </c>
      <c r="R278" t="s">
        <v>41</v>
      </c>
      <c r="S278" t="s">
        <v>42</v>
      </c>
    </row>
    <row r="279" spans="1:19" ht="28.8" x14ac:dyDescent="0.3">
      <c r="A279" s="70" t="s">
        <v>541</v>
      </c>
      <c r="B279" t="s">
        <v>62</v>
      </c>
      <c r="C279" t="s">
        <v>153</v>
      </c>
      <c r="D279" t="s">
        <v>71</v>
      </c>
      <c r="F279" t="s">
        <v>110</v>
      </c>
      <c r="G279" t="s">
        <v>60</v>
      </c>
      <c r="H279" t="s">
        <v>332</v>
      </c>
      <c r="L279" t="s">
        <v>90</v>
      </c>
      <c r="M279" t="s">
        <v>7</v>
      </c>
      <c r="N279" t="s">
        <v>61</v>
      </c>
      <c r="O279" t="s">
        <v>235</v>
      </c>
    </row>
    <row r="280" spans="1:19" ht="28.8" x14ac:dyDescent="0.3">
      <c r="A280" s="70" t="s">
        <v>542</v>
      </c>
      <c r="B280" t="s">
        <v>62</v>
      </c>
      <c r="C280" t="s">
        <v>153</v>
      </c>
      <c r="D280" t="s">
        <v>71</v>
      </c>
      <c r="F280" t="s">
        <v>110</v>
      </c>
      <c r="G280" t="s">
        <v>60</v>
      </c>
      <c r="H280" t="s">
        <v>332</v>
      </c>
      <c r="M280" t="s">
        <v>15</v>
      </c>
      <c r="N280" t="s">
        <v>61</v>
      </c>
      <c r="O280" t="s">
        <v>235</v>
      </c>
    </row>
    <row r="281" spans="1:19" ht="28.8" x14ac:dyDescent="0.3">
      <c r="A281" s="70" t="s">
        <v>543</v>
      </c>
      <c r="B281" t="s">
        <v>62</v>
      </c>
      <c r="C281" t="s">
        <v>153</v>
      </c>
      <c r="D281" t="s">
        <v>71</v>
      </c>
      <c r="F281" t="s">
        <v>110</v>
      </c>
      <c r="G281" t="s">
        <v>60</v>
      </c>
      <c r="H281" t="s">
        <v>332</v>
      </c>
      <c r="L281" t="s">
        <v>90</v>
      </c>
      <c r="M281" t="s">
        <v>7</v>
      </c>
      <c r="N281" t="s">
        <v>61</v>
      </c>
      <c r="O281" t="s">
        <v>235</v>
      </c>
      <c r="P281" t="s">
        <v>222</v>
      </c>
    </row>
    <row r="282" spans="1:19" ht="28.8" x14ac:dyDescent="0.3">
      <c r="A282" s="70" t="s">
        <v>544</v>
      </c>
      <c r="B282" t="s">
        <v>62</v>
      </c>
      <c r="C282" t="s">
        <v>153</v>
      </c>
      <c r="D282" t="s">
        <v>71</v>
      </c>
      <c r="F282" t="s">
        <v>110</v>
      </c>
      <c r="G282" t="s">
        <v>60</v>
      </c>
      <c r="H282" t="s">
        <v>332</v>
      </c>
      <c r="K282" t="s">
        <v>4</v>
      </c>
      <c r="M282" t="s">
        <v>15</v>
      </c>
      <c r="N282" t="s">
        <v>61</v>
      </c>
      <c r="O282" t="s">
        <v>235</v>
      </c>
      <c r="P282" t="s">
        <v>222</v>
      </c>
    </row>
    <row r="283" spans="1:19" ht="28.8" x14ac:dyDescent="0.3">
      <c r="A283" s="70" t="s">
        <v>545</v>
      </c>
      <c r="B283" t="s">
        <v>26</v>
      </c>
      <c r="C283" t="s">
        <v>27</v>
      </c>
      <c r="D283" t="s">
        <v>28</v>
      </c>
      <c r="E283" t="s">
        <v>29</v>
      </c>
      <c r="F283" t="s">
        <v>188</v>
      </c>
      <c r="G283" t="s">
        <v>31</v>
      </c>
      <c r="H283" t="s">
        <v>32</v>
      </c>
      <c r="I283" t="s">
        <v>33</v>
      </c>
      <c r="J283" t="s">
        <v>34</v>
      </c>
      <c r="K283" t="s">
        <v>35</v>
      </c>
      <c r="L283" t="s">
        <v>36</v>
      </c>
      <c r="M283" t="s">
        <v>2030</v>
      </c>
      <c r="N283" t="s">
        <v>38</v>
      </c>
      <c r="O283" t="s">
        <v>91</v>
      </c>
      <c r="P283" t="s">
        <v>253</v>
      </c>
      <c r="Q283" t="s">
        <v>40</v>
      </c>
      <c r="R283" t="s">
        <v>41</v>
      </c>
      <c r="S283" t="s">
        <v>42</v>
      </c>
    </row>
    <row r="284" spans="1:19" ht="28.8" x14ac:dyDescent="0.3">
      <c r="A284" s="70" t="s">
        <v>546</v>
      </c>
      <c r="B284" t="s">
        <v>62</v>
      </c>
      <c r="C284" t="s">
        <v>153</v>
      </c>
      <c r="D284" t="s">
        <v>71</v>
      </c>
      <c r="F284" t="s">
        <v>110</v>
      </c>
      <c r="G284" t="s">
        <v>60</v>
      </c>
      <c r="H284" t="s">
        <v>332</v>
      </c>
      <c r="K284" t="s">
        <v>4</v>
      </c>
      <c r="L284" t="s">
        <v>90</v>
      </c>
      <c r="M284" t="s">
        <v>7</v>
      </c>
      <c r="N284" t="s">
        <v>61</v>
      </c>
      <c r="O284" t="s">
        <v>235</v>
      </c>
    </row>
    <row r="285" spans="1:19" ht="28.8" x14ac:dyDescent="0.3">
      <c r="A285" s="70" t="s">
        <v>547</v>
      </c>
      <c r="B285" t="s">
        <v>62</v>
      </c>
      <c r="C285" t="s">
        <v>153</v>
      </c>
      <c r="D285" t="s">
        <v>71</v>
      </c>
      <c r="F285" t="s">
        <v>110</v>
      </c>
      <c r="G285" t="s">
        <v>60</v>
      </c>
      <c r="H285" t="s">
        <v>332</v>
      </c>
      <c r="K285" t="s">
        <v>4</v>
      </c>
      <c r="M285" t="s">
        <v>15</v>
      </c>
      <c r="N285" t="s">
        <v>61</v>
      </c>
      <c r="O285" t="s">
        <v>235</v>
      </c>
    </row>
    <row r="286" spans="1:19" ht="28.8" x14ac:dyDescent="0.3">
      <c r="A286" s="70" t="s">
        <v>548</v>
      </c>
      <c r="B286" t="s">
        <v>62</v>
      </c>
      <c r="C286" t="s">
        <v>153</v>
      </c>
      <c r="D286" t="s">
        <v>71</v>
      </c>
      <c r="F286" t="s">
        <v>110</v>
      </c>
      <c r="G286" t="s">
        <v>60</v>
      </c>
      <c r="H286" t="s">
        <v>332</v>
      </c>
      <c r="K286" t="s">
        <v>4</v>
      </c>
      <c r="L286" t="s">
        <v>90</v>
      </c>
      <c r="M286" t="s">
        <v>7</v>
      </c>
      <c r="N286" t="s">
        <v>61</v>
      </c>
      <c r="O286" t="s">
        <v>235</v>
      </c>
    </row>
    <row r="287" spans="1:19" ht="28.8" x14ac:dyDescent="0.3">
      <c r="A287" s="70" t="s">
        <v>549</v>
      </c>
      <c r="B287" t="s">
        <v>26</v>
      </c>
      <c r="C287" t="s">
        <v>27</v>
      </c>
      <c r="D287" t="s">
        <v>28</v>
      </c>
      <c r="E287" t="s">
        <v>29</v>
      </c>
      <c r="F287" t="s">
        <v>188</v>
      </c>
      <c r="G287" t="s">
        <v>31</v>
      </c>
      <c r="H287" t="s">
        <v>32</v>
      </c>
      <c r="I287" t="s">
        <v>33</v>
      </c>
      <c r="J287" t="s">
        <v>34</v>
      </c>
      <c r="K287" t="s">
        <v>35</v>
      </c>
      <c r="L287" t="s">
        <v>36</v>
      </c>
      <c r="M287" t="s">
        <v>2030</v>
      </c>
      <c r="N287" t="s">
        <v>38</v>
      </c>
      <c r="O287" t="s">
        <v>91</v>
      </c>
      <c r="P287" t="s">
        <v>253</v>
      </c>
      <c r="Q287" t="s">
        <v>40</v>
      </c>
      <c r="R287" t="s">
        <v>41</v>
      </c>
      <c r="S287" t="s">
        <v>42</v>
      </c>
    </row>
    <row r="288" spans="1:19" ht="28.8" x14ac:dyDescent="0.3">
      <c r="A288" s="70" t="s">
        <v>550</v>
      </c>
      <c r="B288" t="s">
        <v>62</v>
      </c>
      <c r="C288" t="s">
        <v>153</v>
      </c>
      <c r="D288" t="s">
        <v>71</v>
      </c>
      <c r="F288" t="s">
        <v>110</v>
      </c>
      <c r="G288" t="s">
        <v>60</v>
      </c>
      <c r="H288" t="s">
        <v>332</v>
      </c>
      <c r="K288" t="s">
        <v>4</v>
      </c>
      <c r="M288" t="s">
        <v>15</v>
      </c>
      <c r="N288" t="s">
        <v>61</v>
      </c>
      <c r="O288" t="s">
        <v>235</v>
      </c>
    </row>
    <row r="289" spans="1:19" ht="28.8" x14ac:dyDescent="0.3">
      <c r="A289" s="70" t="s">
        <v>551</v>
      </c>
      <c r="B289" t="s">
        <v>62</v>
      </c>
      <c r="C289" t="s">
        <v>153</v>
      </c>
      <c r="D289" t="s">
        <v>71</v>
      </c>
      <c r="F289" t="s">
        <v>110</v>
      </c>
      <c r="G289" t="s">
        <v>60</v>
      </c>
      <c r="H289" t="s">
        <v>332</v>
      </c>
      <c r="L289" t="s">
        <v>90</v>
      </c>
      <c r="M289" t="s">
        <v>7</v>
      </c>
      <c r="N289" t="s">
        <v>61</v>
      </c>
      <c r="O289" t="s">
        <v>235</v>
      </c>
    </row>
    <row r="290" spans="1:19" ht="28.8" x14ac:dyDescent="0.3">
      <c r="A290" s="70" t="s">
        <v>552</v>
      </c>
      <c r="B290" t="s">
        <v>62</v>
      </c>
      <c r="C290" t="s">
        <v>153</v>
      </c>
      <c r="D290" t="s">
        <v>71</v>
      </c>
      <c r="F290" t="s">
        <v>110</v>
      </c>
      <c r="G290" t="s">
        <v>60</v>
      </c>
      <c r="H290" t="s">
        <v>332</v>
      </c>
      <c r="M290" t="s">
        <v>15</v>
      </c>
      <c r="N290" t="s">
        <v>61</v>
      </c>
      <c r="O290" t="s">
        <v>235</v>
      </c>
      <c r="P290" t="s">
        <v>222</v>
      </c>
    </row>
    <row r="291" spans="1:19" ht="28.8" x14ac:dyDescent="0.3">
      <c r="A291" s="70" t="s">
        <v>553</v>
      </c>
      <c r="B291" t="s">
        <v>62</v>
      </c>
      <c r="C291" t="s">
        <v>153</v>
      </c>
      <c r="D291" t="s">
        <v>71</v>
      </c>
      <c r="F291" t="s">
        <v>110</v>
      </c>
      <c r="G291" t="s">
        <v>60</v>
      </c>
      <c r="H291" t="s">
        <v>332</v>
      </c>
      <c r="L291" t="s">
        <v>90</v>
      </c>
      <c r="M291" t="s">
        <v>7</v>
      </c>
      <c r="N291" t="s">
        <v>61</v>
      </c>
      <c r="O291" t="s">
        <v>235</v>
      </c>
      <c r="P291" t="s">
        <v>222</v>
      </c>
    </row>
    <row r="292" spans="1:19" ht="28.8" x14ac:dyDescent="0.3">
      <c r="A292" s="70" t="s">
        <v>554</v>
      </c>
      <c r="B292" t="s">
        <v>26</v>
      </c>
      <c r="C292" t="s">
        <v>27</v>
      </c>
      <c r="D292" t="s">
        <v>28</v>
      </c>
      <c r="E292" t="s">
        <v>29</v>
      </c>
      <c r="F292" t="s">
        <v>188</v>
      </c>
      <c r="G292" t="s">
        <v>31</v>
      </c>
      <c r="H292" t="s">
        <v>32</v>
      </c>
      <c r="I292" t="s">
        <v>33</v>
      </c>
      <c r="J292" t="s">
        <v>34</v>
      </c>
      <c r="K292" t="s">
        <v>35</v>
      </c>
      <c r="L292" t="s">
        <v>36</v>
      </c>
      <c r="M292" t="s">
        <v>2030</v>
      </c>
      <c r="N292" t="s">
        <v>38</v>
      </c>
      <c r="O292" t="s">
        <v>91</v>
      </c>
      <c r="P292" t="s">
        <v>253</v>
      </c>
      <c r="Q292" t="s">
        <v>40</v>
      </c>
      <c r="R292" t="s">
        <v>41</v>
      </c>
      <c r="S292" t="s">
        <v>42</v>
      </c>
    </row>
    <row r="293" spans="1:19" ht="28.8" x14ac:dyDescent="0.3">
      <c r="A293" s="70" t="s">
        <v>555</v>
      </c>
      <c r="B293" t="s">
        <v>62</v>
      </c>
      <c r="C293" t="s">
        <v>153</v>
      </c>
      <c r="D293" t="s">
        <v>71</v>
      </c>
      <c r="F293" t="s">
        <v>110</v>
      </c>
      <c r="G293" t="s">
        <v>60</v>
      </c>
      <c r="H293" t="s">
        <v>332</v>
      </c>
      <c r="M293" t="s">
        <v>15</v>
      </c>
      <c r="N293" t="s">
        <v>61</v>
      </c>
      <c r="O293" t="s">
        <v>235</v>
      </c>
    </row>
    <row r="294" spans="1:19" ht="28.8" x14ac:dyDescent="0.3">
      <c r="A294" s="70" t="s">
        <v>556</v>
      </c>
      <c r="B294" t="s">
        <v>62</v>
      </c>
      <c r="C294" t="s">
        <v>153</v>
      </c>
      <c r="D294" t="s">
        <v>71</v>
      </c>
      <c r="F294" t="s">
        <v>110</v>
      </c>
      <c r="G294" t="s">
        <v>60</v>
      </c>
      <c r="H294" t="s">
        <v>332</v>
      </c>
      <c r="L294" t="s">
        <v>90</v>
      </c>
      <c r="M294" t="s">
        <v>7</v>
      </c>
      <c r="N294" t="s">
        <v>61</v>
      </c>
      <c r="O294" t="s">
        <v>235</v>
      </c>
    </row>
    <row r="295" spans="1:19" ht="28.8" x14ac:dyDescent="0.3">
      <c r="A295" s="70" t="s">
        <v>557</v>
      </c>
      <c r="B295" t="s">
        <v>62</v>
      </c>
      <c r="C295" t="s">
        <v>153</v>
      </c>
      <c r="D295" t="s">
        <v>71</v>
      </c>
      <c r="F295" t="s">
        <v>110</v>
      </c>
      <c r="G295" t="s">
        <v>60</v>
      </c>
      <c r="H295" t="s">
        <v>332</v>
      </c>
      <c r="K295" t="s">
        <v>4</v>
      </c>
      <c r="M295" t="s">
        <v>15</v>
      </c>
      <c r="N295" t="s">
        <v>61</v>
      </c>
      <c r="O295" t="s">
        <v>235</v>
      </c>
    </row>
    <row r="296" spans="1:19" ht="28.8" x14ac:dyDescent="0.3">
      <c r="A296" s="70" t="s">
        <v>558</v>
      </c>
      <c r="B296" t="s">
        <v>26</v>
      </c>
      <c r="C296" t="s">
        <v>27</v>
      </c>
      <c r="D296" t="s">
        <v>28</v>
      </c>
      <c r="E296" t="s">
        <v>29</v>
      </c>
      <c r="F296" t="s">
        <v>188</v>
      </c>
      <c r="G296" t="s">
        <v>31</v>
      </c>
      <c r="H296" t="s">
        <v>32</v>
      </c>
      <c r="I296" t="s">
        <v>33</v>
      </c>
      <c r="J296" t="s">
        <v>34</v>
      </c>
      <c r="K296" t="s">
        <v>35</v>
      </c>
      <c r="L296" t="s">
        <v>36</v>
      </c>
      <c r="M296" t="s">
        <v>2030</v>
      </c>
      <c r="N296" t="s">
        <v>38</v>
      </c>
      <c r="O296" t="s">
        <v>91</v>
      </c>
      <c r="P296" t="s">
        <v>253</v>
      </c>
      <c r="Q296" t="s">
        <v>40</v>
      </c>
      <c r="R296" t="s">
        <v>41</v>
      </c>
      <c r="S296" t="s">
        <v>42</v>
      </c>
    </row>
    <row r="297" spans="1:19" ht="28.8" x14ac:dyDescent="0.3">
      <c r="A297" s="70" t="s">
        <v>559</v>
      </c>
      <c r="B297" t="s">
        <v>62</v>
      </c>
      <c r="C297" t="s">
        <v>153</v>
      </c>
      <c r="D297" t="s">
        <v>71</v>
      </c>
      <c r="F297" t="s">
        <v>110</v>
      </c>
      <c r="G297" t="s">
        <v>60</v>
      </c>
      <c r="H297" t="s">
        <v>332</v>
      </c>
      <c r="K297" t="s">
        <v>4</v>
      </c>
      <c r="L297" t="s">
        <v>90</v>
      </c>
      <c r="M297" t="s">
        <v>7</v>
      </c>
      <c r="N297" t="s">
        <v>61</v>
      </c>
      <c r="O297" t="s">
        <v>235</v>
      </c>
    </row>
    <row r="298" spans="1:19" ht="28.8" x14ac:dyDescent="0.3">
      <c r="A298" s="70" t="s">
        <v>560</v>
      </c>
      <c r="B298" t="s">
        <v>62</v>
      </c>
      <c r="C298" t="s">
        <v>153</v>
      </c>
      <c r="D298" t="s">
        <v>71</v>
      </c>
      <c r="F298" t="s">
        <v>110</v>
      </c>
      <c r="G298" t="s">
        <v>60</v>
      </c>
      <c r="H298" t="s">
        <v>332</v>
      </c>
      <c r="K298" t="s">
        <v>4</v>
      </c>
      <c r="M298" t="s">
        <v>15</v>
      </c>
      <c r="N298" t="s">
        <v>61</v>
      </c>
      <c r="O298" t="s">
        <v>235</v>
      </c>
    </row>
    <row r="299" spans="1:19" ht="28.8" x14ac:dyDescent="0.3">
      <c r="A299" s="70" t="s">
        <v>561</v>
      </c>
      <c r="B299" t="s">
        <v>62</v>
      </c>
      <c r="C299" t="s">
        <v>153</v>
      </c>
      <c r="D299" t="s">
        <v>71</v>
      </c>
      <c r="F299" t="s">
        <v>110</v>
      </c>
      <c r="G299" t="s">
        <v>60</v>
      </c>
      <c r="H299" t="s">
        <v>332</v>
      </c>
      <c r="K299" t="s">
        <v>4</v>
      </c>
      <c r="L299" t="s">
        <v>90</v>
      </c>
      <c r="M299" t="s">
        <v>7</v>
      </c>
      <c r="N299" t="s">
        <v>61</v>
      </c>
      <c r="O299" t="s">
        <v>235</v>
      </c>
      <c r="P299" t="s">
        <v>222</v>
      </c>
    </row>
    <row r="300" spans="1:19" ht="28.8" x14ac:dyDescent="0.3">
      <c r="A300" s="70" t="s">
        <v>562</v>
      </c>
      <c r="B300" t="s">
        <v>62</v>
      </c>
      <c r="C300" t="s">
        <v>153</v>
      </c>
      <c r="D300" t="s">
        <v>71</v>
      </c>
      <c r="F300" t="s">
        <v>110</v>
      </c>
      <c r="G300" t="s">
        <v>60</v>
      </c>
      <c r="H300" t="s">
        <v>332</v>
      </c>
      <c r="K300" t="s">
        <v>4</v>
      </c>
      <c r="M300" t="s">
        <v>15</v>
      </c>
      <c r="N300" t="s">
        <v>61</v>
      </c>
      <c r="O300" t="s">
        <v>235</v>
      </c>
      <c r="P300" t="s">
        <v>222</v>
      </c>
    </row>
    <row r="301" spans="1:19" ht="28.8" x14ac:dyDescent="0.3">
      <c r="A301" s="70" t="s">
        <v>563</v>
      </c>
      <c r="B301" t="s">
        <v>26</v>
      </c>
      <c r="C301" t="s">
        <v>27</v>
      </c>
      <c r="D301" t="s">
        <v>28</v>
      </c>
      <c r="E301" t="s">
        <v>29</v>
      </c>
      <c r="F301" t="s">
        <v>188</v>
      </c>
      <c r="G301" t="s">
        <v>31</v>
      </c>
      <c r="H301" t="s">
        <v>32</v>
      </c>
      <c r="I301" t="s">
        <v>33</v>
      </c>
      <c r="J301" t="s">
        <v>34</v>
      </c>
      <c r="K301" t="s">
        <v>35</v>
      </c>
      <c r="L301" t="s">
        <v>36</v>
      </c>
      <c r="M301" t="s">
        <v>2030</v>
      </c>
      <c r="N301" t="s">
        <v>38</v>
      </c>
      <c r="O301" t="s">
        <v>91</v>
      </c>
      <c r="P301" t="s">
        <v>253</v>
      </c>
      <c r="Q301" t="s">
        <v>40</v>
      </c>
      <c r="R301" t="s">
        <v>41</v>
      </c>
      <c r="S301" t="s">
        <v>42</v>
      </c>
    </row>
    <row r="302" spans="1:19" ht="28.8" x14ac:dyDescent="0.3">
      <c r="A302" s="70" t="s">
        <v>564</v>
      </c>
      <c r="B302" t="s">
        <v>62</v>
      </c>
      <c r="C302" t="s">
        <v>153</v>
      </c>
      <c r="D302" t="s">
        <v>71</v>
      </c>
      <c r="F302" t="s">
        <v>110</v>
      </c>
      <c r="G302" t="s">
        <v>60</v>
      </c>
      <c r="H302" t="s">
        <v>332</v>
      </c>
      <c r="L302" t="s">
        <v>90</v>
      </c>
      <c r="M302" t="s">
        <v>7</v>
      </c>
      <c r="N302" t="s">
        <v>61</v>
      </c>
      <c r="O302" t="s">
        <v>235</v>
      </c>
    </row>
    <row r="303" spans="1:19" ht="28.8" x14ac:dyDescent="0.3">
      <c r="A303" s="70" t="s">
        <v>565</v>
      </c>
      <c r="B303" t="s">
        <v>62</v>
      </c>
      <c r="C303" t="s">
        <v>153</v>
      </c>
      <c r="D303" t="s">
        <v>71</v>
      </c>
      <c r="F303" t="s">
        <v>110</v>
      </c>
      <c r="G303" t="s">
        <v>60</v>
      </c>
      <c r="H303" t="s">
        <v>332</v>
      </c>
      <c r="M303" t="s">
        <v>15</v>
      </c>
      <c r="N303" t="s">
        <v>61</v>
      </c>
      <c r="O303" t="s">
        <v>235</v>
      </c>
    </row>
    <row r="304" spans="1:19" ht="28.8" x14ac:dyDescent="0.3">
      <c r="A304" s="70" t="s">
        <v>566</v>
      </c>
      <c r="B304" t="s">
        <v>62</v>
      </c>
      <c r="C304" t="s">
        <v>153</v>
      </c>
      <c r="D304" t="s">
        <v>71</v>
      </c>
      <c r="F304" t="s">
        <v>110</v>
      </c>
      <c r="G304" t="s">
        <v>60</v>
      </c>
      <c r="H304" t="s">
        <v>332</v>
      </c>
      <c r="L304" t="s">
        <v>90</v>
      </c>
      <c r="M304" t="s">
        <v>7</v>
      </c>
      <c r="N304" t="s">
        <v>61</v>
      </c>
      <c r="O304" t="s">
        <v>235</v>
      </c>
    </row>
    <row r="305" spans="1:19" ht="28.8" x14ac:dyDescent="0.3">
      <c r="A305" s="70" t="s">
        <v>567</v>
      </c>
      <c r="B305" t="s">
        <v>26</v>
      </c>
      <c r="C305" t="s">
        <v>27</v>
      </c>
      <c r="D305" t="s">
        <v>28</v>
      </c>
      <c r="E305" t="s">
        <v>29</v>
      </c>
      <c r="F305" t="s">
        <v>188</v>
      </c>
      <c r="G305" t="s">
        <v>31</v>
      </c>
      <c r="H305" t="s">
        <v>32</v>
      </c>
      <c r="I305" t="s">
        <v>33</v>
      </c>
      <c r="J305" t="s">
        <v>34</v>
      </c>
      <c r="K305" t="s">
        <v>35</v>
      </c>
      <c r="L305" t="s">
        <v>36</v>
      </c>
      <c r="M305" t="s">
        <v>2030</v>
      </c>
      <c r="N305" t="s">
        <v>38</v>
      </c>
      <c r="O305" t="s">
        <v>91</v>
      </c>
      <c r="P305" t="s">
        <v>253</v>
      </c>
      <c r="Q305" t="s">
        <v>40</v>
      </c>
      <c r="R305" t="s">
        <v>41</v>
      </c>
      <c r="S305" t="s">
        <v>42</v>
      </c>
    </row>
    <row r="306" spans="1:19" ht="28.8" x14ac:dyDescent="0.3">
      <c r="A306" s="70" t="s">
        <v>568</v>
      </c>
    </row>
    <row r="307" spans="1:19" ht="28.8" x14ac:dyDescent="0.3">
      <c r="A307" s="70" t="s">
        <v>569</v>
      </c>
    </row>
    <row r="308" spans="1:19" ht="28.8" x14ac:dyDescent="0.3">
      <c r="A308" s="70" t="s">
        <v>570</v>
      </c>
    </row>
    <row r="309" spans="1:19" ht="28.8" x14ac:dyDescent="0.3">
      <c r="A309" s="70" t="s">
        <v>571</v>
      </c>
    </row>
    <row r="310" spans="1:19" ht="28.8" x14ac:dyDescent="0.3">
      <c r="A310" s="70" t="s">
        <v>572</v>
      </c>
    </row>
    <row r="311" spans="1:19" ht="28.8" x14ac:dyDescent="0.3">
      <c r="A311" s="70" t="s">
        <v>573</v>
      </c>
    </row>
    <row r="312" spans="1:19" ht="28.8" x14ac:dyDescent="0.3">
      <c r="A312" s="70" t="s">
        <v>574</v>
      </c>
    </row>
    <row r="313" spans="1:19" ht="28.8" x14ac:dyDescent="0.3">
      <c r="A313" s="70" t="s">
        <v>575</v>
      </c>
    </row>
    <row r="314" spans="1:19" ht="28.8" x14ac:dyDescent="0.3">
      <c r="A314" s="70" t="s">
        <v>576</v>
      </c>
    </row>
    <row r="315" spans="1:19" ht="28.8" x14ac:dyDescent="0.3">
      <c r="A315" s="70" t="s">
        <v>577</v>
      </c>
    </row>
    <row r="316" spans="1:19" ht="28.8" x14ac:dyDescent="0.3">
      <c r="A316" s="70" t="s">
        <v>578</v>
      </c>
    </row>
    <row r="317" spans="1:19" ht="28.8" x14ac:dyDescent="0.3">
      <c r="A317" s="70" t="s">
        <v>579</v>
      </c>
    </row>
    <row r="318" spans="1:19" ht="28.8" x14ac:dyDescent="0.3">
      <c r="A318" s="70" t="s">
        <v>580</v>
      </c>
    </row>
    <row r="319" spans="1:19" ht="28.8" x14ac:dyDescent="0.3">
      <c r="A319" s="70" t="s">
        <v>581</v>
      </c>
    </row>
    <row r="320" spans="1:19" ht="28.8" x14ac:dyDescent="0.3">
      <c r="A320" s="70" t="s">
        <v>582</v>
      </c>
    </row>
    <row r="321" spans="1:1" ht="28.8" x14ac:dyDescent="0.3">
      <c r="A321" s="70" t="s">
        <v>583</v>
      </c>
    </row>
    <row r="322" spans="1:1" ht="28.8" x14ac:dyDescent="0.3">
      <c r="A322" s="70" t="s">
        <v>584</v>
      </c>
    </row>
    <row r="323" spans="1:1" ht="28.8" x14ac:dyDescent="0.3">
      <c r="A323" s="70" t="s">
        <v>585</v>
      </c>
    </row>
    <row r="324" spans="1:1" ht="28.8" x14ac:dyDescent="0.3">
      <c r="A324" s="70" t="s">
        <v>586</v>
      </c>
    </row>
    <row r="325" spans="1:1" ht="28.8" x14ac:dyDescent="0.3">
      <c r="A325" s="70" t="s">
        <v>587</v>
      </c>
    </row>
    <row r="326" spans="1:1" ht="28.8" x14ac:dyDescent="0.3">
      <c r="A326" s="70" t="s">
        <v>588</v>
      </c>
    </row>
    <row r="327" spans="1:1" ht="28.8" x14ac:dyDescent="0.3">
      <c r="A327" s="70" t="s">
        <v>589</v>
      </c>
    </row>
    <row r="328" spans="1:1" ht="28.8" x14ac:dyDescent="0.3">
      <c r="A328" s="70" t="s">
        <v>590</v>
      </c>
    </row>
    <row r="329" spans="1:1" ht="28.8" x14ac:dyDescent="0.3">
      <c r="A329" s="70" t="s">
        <v>591</v>
      </c>
    </row>
    <row r="330" spans="1:1" ht="28.8" x14ac:dyDescent="0.3">
      <c r="A330" s="70" t="s">
        <v>592</v>
      </c>
    </row>
    <row r="331" spans="1:1" ht="28.8" x14ac:dyDescent="0.3">
      <c r="A331" s="70" t="s">
        <v>593</v>
      </c>
    </row>
    <row r="332" spans="1:1" ht="28.8" x14ac:dyDescent="0.3">
      <c r="A332" s="70" t="s">
        <v>594</v>
      </c>
    </row>
    <row r="333" spans="1:1" ht="28.8" x14ac:dyDescent="0.3">
      <c r="A333" s="70" t="s">
        <v>595</v>
      </c>
    </row>
    <row r="334" spans="1:1" ht="28.8" x14ac:dyDescent="0.3">
      <c r="A334" s="70" t="s">
        <v>596</v>
      </c>
    </row>
    <row r="335" spans="1:1" ht="28.8" x14ac:dyDescent="0.3">
      <c r="A335" s="70" t="s">
        <v>597</v>
      </c>
    </row>
    <row r="336" spans="1:1" ht="28.8" x14ac:dyDescent="0.3">
      <c r="A336" s="70" t="s">
        <v>598</v>
      </c>
    </row>
    <row r="337" spans="1:1" ht="28.8" x14ac:dyDescent="0.3">
      <c r="A337" s="70" t="s">
        <v>599</v>
      </c>
    </row>
    <row r="338" spans="1:1" ht="28.8" x14ac:dyDescent="0.3">
      <c r="A338" s="70" t="s">
        <v>600</v>
      </c>
    </row>
    <row r="339" spans="1:1" ht="28.8" x14ac:dyDescent="0.3">
      <c r="A339" s="70" t="s">
        <v>601</v>
      </c>
    </row>
    <row r="340" spans="1:1" ht="28.8" x14ac:dyDescent="0.3">
      <c r="A340" s="70" t="s">
        <v>602</v>
      </c>
    </row>
    <row r="341" spans="1:1" ht="28.8" x14ac:dyDescent="0.3">
      <c r="A341" s="70" t="s">
        <v>603</v>
      </c>
    </row>
    <row r="342" spans="1:1" ht="28.8" x14ac:dyDescent="0.3">
      <c r="A342" s="70" t="s">
        <v>604</v>
      </c>
    </row>
    <row r="343" spans="1:1" ht="28.8" x14ac:dyDescent="0.3">
      <c r="A343" s="70" t="s">
        <v>605</v>
      </c>
    </row>
    <row r="344" spans="1:1" ht="28.8" x14ac:dyDescent="0.3">
      <c r="A344" s="70" t="s">
        <v>606</v>
      </c>
    </row>
    <row r="345" spans="1:1" ht="28.8" x14ac:dyDescent="0.3">
      <c r="A345" s="70" t="s">
        <v>607</v>
      </c>
    </row>
    <row r="346" spans="1:1" ht="28.8" x14ac:dyDescent="0.3">
      <c r="A346" s="70" t="s">
        <v>608</v>
      </c>
    </row>
    <row r="347" spans="1:1" ht="28.8" x14ac:dyDescent="0.3">
      <c r="A347" s="70" t="s">
        <v>609</v>
      </c>
    </row>
    <row r="348" spans="1:1" ht="28.8" x14ac:dyDescent="0.3">
      <c r="A348" s="70" t="s">
        <v>610</v>
      </c>
    </row>
    <row r="349" spans="1:1" ht="28.8" x14ac:dyDescent="0.3">
      <c r="A349" s="70" t="s">
        <v>611</v>
      </c>
    </row>
    <row r="350" spans="1:1" ht="28.8" x14ac:dyDescent="0.3">
      <c r="A350" s="70" t="s">
        <v>612</v>
      </c>
    </row>
    <row r="351" spans="1:1" ht="28.8" x14ac:dyDescent="0.3">
      <c r="A351" s="70" t="s">
        <v>613</v>
      </c>
    </row>
    <row r="352" spans="1:1" ht="28.8" x14ac:dyDescent="0.3">
      <c r="A352" s="70" t="s">
        <v>614</v>
      </c>
    </row>
    <row r="353" spans="1:1" ht="28.8" x14ac:dyDescent="0.3">
      <c r="A353" s="70" t="s">
        <v>615</v>
      </c>
    </row>
    <row r="354" spans="1:1" ht="28.8" x14ac:dyDescent="0.3">
      <c r="A354" s="70" t="s">
        <v>616</v>
      </c>
    </row>
    <row r="355" spans="1:1" ht="28.8" x14ac:dyDescent="0.3">
      <c r="A355" s="70" t="s">
        <v>617</v>
      </c>
    </row>
    <row r="356" spans="1:1" ht="28.8" x14ac:dyDescent="0.3">
      <c r="A356" s="70" t="s">
        <v>618</v>
      </c>
    </row>
    <row r="357" spans="1:1" ht="28.8" x14ac:dyDescent="0.3">
      <c r="A357" s="70" t="s">
        <v>619</v>
      </c>
    </row>
    <row r="358" spans="1:1" ht="28.8" x14ac:dyDescent="0.3">
      <c r="A358" s="70" t="s">
        <v>620</v>
      </c>
    </row>
    <row r="359" spans="1:1" ht="28.8" x14ac:dyDescent="0.3">
      <c r="A359" s="70" t="s">
        <v>621</v>
      </c>
    </row>
    <row r="360" spans="1:1" ht="28.8" x14ac:dyDescent="0.3">
      <c r="A360" s="70" t="s">
        <v>622</v>
      </c>
    </row>
    <row r="361" spans="1:1" ht="28.8" x14ac:dyDescent="0.3">
      <c r="A361" s="70" t="s">
        <v>623</v>
      </c>
    </row>
    <row r="362" spans="1:1" ht="28.8" x14ac:dyDescent="0.3">
      <c r="A362" s="70" t="s">
        <v>624</v>
      </c>
    </row>
    <row r="363" spans="1:1" ht="28.8" x14ac:dyDescent="0.3">
      <c r="A363" s="70" t="s">
        <v>625</v>
      </c>
    </row>
    <row r="364" spans="1:1" ht="28.8" x14ac:dyDescent="0.3">
      <c r="A364" s="70" t="s">
        <v>626</v>
      </c>
    </row>
    <row r="365" spans="1:1" ht="28.8" x14ac:dyDescent="0.3">
      <c r="A365" s="70" t="s">
        <v>627</v>
      </c>
    </row>
    <row r="366" spans="1:1" ht="28.8" x14ac:dyDescent="0.3">
      <c r="A366" s="70" t="s">
        <v>628</v>
      </c>
    </row>
    <row r="367" spans="1:1" ht="28.8" x14ac:dyDescent="0.3">
      <c r="A367" s="70" t="s">
        <v>629</v>
      </c>
    </row>
    <row r="368" spans="1:1" ht="28.8" x14ac:dyDescent="0.3">
      <c r="A368" s="70" t="s">
        <v>630</v>
      </c>
    </row>
    <row r="369" spans="1:1" ht="28.8" x14ac:dyDescent="0.3">
      <c r="A369" s="70" t="s">
        <v>631</v>
      </c>
    </row>
    <row r="370" spans="1:1" ht="28.8" x14ac:dyDescent="0.3">
      <c r="A370" s="70" t="s">
        <v>632</v>
      </c>
    </row>
    <row r="371" spans="1:1" ht="28.8" x14ac:dyDescent="0.3">
      <c r="A371" s="70" t="s">
        <v>633</v>
      </c>
    </row>
    <row r="372" spans="1:1" ht="28.8" x14ac:dyDescent="0.3">
      <c r="A372" s="70" t="s">
        <v>634</v>
      </c>
    </row>
    <row r="373" spans="1:1" ht="28.8" x14ac:dyDescent="0.3">
      <c r="A373" s="70" t="s">
        <v>635</v>
      </c>
    </row>
    <row r="374" spans="1:1" ht="28.8" x14ac:dyDescent="0.3">
      <c r="A374" s="70" t="s">
        <v>636</v>
      </c>
    </row>
    <row r="375" spans="1:1" ht="28.8" x14ac:dyDescent="0.3">
      <c r="A375" s="70" t="s">
        <v>637</v>
      </c>
    </row>
    <row r="376" spans="1:1" ht="28.8" x14ac:dyDescent="0.3">
      <c r="A376" s="70" t="s">
        <v>638</v>
      </c>
    </row>
    <row r="377" spans="1:1" ht="28.8" x14ac:dyDescent="0.3">
      <c r="A377" s="70" t="s">
        <v>639</v>
      </c>
    </row>
    <row r="378" spans="1:1" ht="28.8" x14ac:dyDescent="0.3">
      <c r="A378" s="70" t="s">
        <v>640</v>
      </c>
    </row>
    <row r="379" spans="1:1" ht="28.8" x14ac:dyDescent="0.3">
      <c r="A379" s="70" t="s">
        <v>641</v>
      </c>
    </row>
    <row r="380" spans="1:1" ht="28.8" x14ac:dyDescent="0.3">
      <c r="A380" s="70" t="s">
        <v>642</v>
      </c>
    </row>
    <row r="381" spans="1:1" ht="28.8" x14ac:dyDescent="0.3">
      <c r="A381" s="70" t="s">
        <v>643</v>
      </c>
    </row>
    <row r="382" spans="1:1" ht="28.8" x14ac:dyDescent="0.3">
      <c r="A382" s="70" t="s">
        <v>644</v>
      </c>
    </row>
    <row r="383" spans="1:1" ht="28.8" x14ac:dyDescent="0.3">
      <c r="A383" s="70" t="s">
        <v>645</v>
      </c>
    </row>
    <row r="384" spans="1:1" ht="28.8" x14ac:dyDescent="0.3">
      <c r="A384" s="70" t="s">
        <v>646</v>
      </c>
    </row>
    <row r="385" spans="1:1" ht="28.8" x14ac:dyDescent="0.3">
      <c r="A385" s="70" t="s">
        <v>647</v>
      </c>
    </row>
    <row r="386" spans="1:1" ht="28.8" x14ac:dyDescent="0.3">
      <c r="A386" s="70" t="s">
        <v>648</v>
      </c>
    </row>
    <row r="387" spans="1:1" ht="28.8" x14ac:dyDescent="0.3">
      <c r="A387" s="70" t="s">
        <v>649</v>
      </c>
    </row>
    <row r="388" spans="1:1" ht="28.8" x14ac:dyDescent="0.3">
      <c r="A388" s="70" t="s">
        <v>650</v>
      </c>
    </row>
    <row r="389" spans="1:1" ht="28.8" x14ac:dyDescent="0.3">
      <c r="A389" s="70" t="s">
        <v>651</v>
      </c>
    </row>
    <row r="390" spans="1:1" ht="28.8" x14ac:dyDescent="0.3">
      <c r="A390" s="70" t="s">
        <v>652</v>
      </c>
    </row>
    <row r="391" spans="1:1" ht="28.8" x14ac:dyDescent="0.3">
      <c r="A391" s="70" t="s">
        <v>653</v>
      </c>
    </row>
    <row r="392" spans="1:1" ht="28.8" x14ac:dyDescent="0.3">
      <c r="A392" s="70" t="s">
        <v>654</v>
      </c>
    </row>
    <row r="393" spans="1:1" ht="28.8" x14ac:dyDescent="0.3">
      <c r="A393" s="70" t="s">
        <v>655</v>
      </c>
    </row>
    <row r="394" spans="1:1" ht="28.8" x14ac:dyDescent="0.3">
      <c r="A394" s="70" t="s">
        <v>656</v>
      </c>
    </row>
    <row r="395" spans="1:1" ht="28.8" x14ac:dyDescent="0.3">
      <c r="A395" s="70" t="s">
        <v>657</v>
      </c>
    </row>
    <row r="396" spans="1:1" ht="28.8" x14ac:dyDescent="0.3">
      <c r="A396" s="70" t="s">
        <v>658</v>
      </c>
    </row>
    <row r="397" spans="1:1" ht="28.8" x14ac:dyDescent="0.3">
      <c r="A397" s="70" t="s">
        <v>659</v>
      </c>
    </row>
    <row r="398" spans="1:1" ht="28.8" x14ac:dyDescent="0.3">
      <c r="A398" s="70" t="s">
        <v>660</v>
      </c>
    </row>
    <row r="399" spans="1:1" ht="28.8" x14ac:dyDescent="0.3">
      <c r="A399" s="70" t="s">
        <v>661</v>
      </c>
    </row>
    <row r="400" spans="1:1" ht="28.8" x14ac:dyDescent="0.3">
      <c r="A400" s="70" t="s">
        <v>662</v>
      </c>
    </row>
    <row r="401" spans="1:1" ht="28.8" x14ac:dyDescent="0.3">
      <c r="A401" s="70" t="s">
        <v>663</v>
      </c>
    </row>
    <row r="402" spans="1:1" ht="28.8" x14ac:dyDescent="0.3">
      <c r="A402" s="70" t="s">
        <v>664</v>
      </c>
    </row>
    <row r="403" spans="1:1" ht="28.8" x14ac:dyDescent="0.3">
      <c r="A403" s="70" t="s">
        <v>665</v>
      </c>
    </row>
    <row r="404" spans="1:1" ht="28.8" x14ac:dyDescent="0.3">
      <c r="A404" s="70" t="s">
        <v>666</v>
      </c>
    </row>
    <row r="405" spans="1:1" ht="28.8" x14ac:dyDescent="0.3">
      <c r="A405" s="70" t="s">
        <v>667</v>
      </c>
    </row>
    <row r="406" spans="1:1" ht="28.8" x14ac:dyDescent="0.3">
      <c r="A406" s="70" t="s">
        <v>668</v>
      </c>
    </row>
    <row r="407" spans="1:1" ht="28.8" x14ac:dyDescent="0.3">
      <c r="A407" s="70" t="s">
        <v>669</v>
      </c>
    </row>
    <row r="408" spans="1:1" ht="28.8" x14ac:dyDescent="0.3">
      <c r="A408" s="70" t="s">
        <v>670</v>
      </c>
    </row>
    <row r="409" spans="1:1" ht="28.8" x14ac:dyDescent="0.3">
      <c r="A409" s="70" t="s">
        <v>671</v>
      </c>
    </row>
    <row r="410" spans="1:1" ht="28.8" x14ac:dyDescent="0.3">
      <c r="A410" s="70" t="s">
        <v>672</v>
      </c>
    </row>
    <row r="411" spans="1:1" ht="28.8" x14ac:dyDescent="0.3">
      <c r="A411" s="70" t="s">
        <v>673</v>
      </c>
    </row>
    <row r="412" spans="1:1" ht="28.8" x14ac:dyDescent="0.3">
      <c r="A412" s="70" t="s">
        <v>674</v>
      </c>
    </row>
    <row r="413" spans="1:1" ht="28.8" x14ac:dyDescent="0.3">
      <c r="A413" s="70" t="s">
        <v>675</v>
      </c>
    </row>
    <row r="414" spans="1:1" ht="28.8" x14ac:dyDescent="0.3">
      <c r="A414" s="70" t="s">
        <v>676</v>
      </c>
    </row>
    <row r="415" spans="1:1" ht="28.8" x14ac:dyDescent="0.3">
      <c r="A415" s="70" t="s">
        <v>677</v>
      </c>
    </row>
    <row r="416" spans="1:1" ht="28.8" x14ac:dyDescent="0.3">
      <c r="A416" s="70" t="s">
        <v>678</v>
      </c>
    </row>
    <row r="417" spans="1:1" ht="28.8" x14ac:dyDescent="0.3">
      <c r="A417" s="70" t="s">
        <v>679</v>
      </c>
    </row>
    <row r="418" spans="1:1" ht="28.8" x14ac:dyDescent="0.3">
      <c r="A418" s="70" t="s">
        <v>680</v>
      </c>
    </row>
    <row r="419" spans="1:1" ht="28.8" x14ac:dyDescent="0.3">
      <c r="A419" s="70" t="s">
        <v>681</v>
      </c>
    </row>
    <row r="420" spans="1:1" ht="28.8" x14ac:dyDescent="0.3">
      <c r="A420" s="70" t="s">
        <v>682</v>
      </c>
    </row>
    <row r="421" spans="1:1" ht="28.8" x14ac:dyDescent="0.3">
      <c r="A421" s="70" t="s">
        <v>683</v>
      </c>
    </row>
    <row r="422" spans="1:1" ht="28.8" x14ac:dyDescent="0.3">
      <c r="A422" s="70" t="s">
        <v>684</v>
      </c>
    </row>
    <row r="423" spans="1:1" ht="28.8" x14ac:dyDescent="0.3">
      <c r="A423" s="70" t="s">
        <v>685</v>
      </c>
    </row>
    <row r="424" spans="1:1" ht="28.8" x14ac:dyDescent="0.3">
      <c r="A424" s="70" t="s">
        <v>686</v>
      </c>
    </row>
    <row r="425" spans="1:1" ht="28.8" x14ac:dyDescent="0.3">
      <c r="A425" s="70" t="s">
        <v>687</v>
      </c>
    </row>
    <row r="426" spans="1:1" ht="28.8" x14ac:dyDescent="0.3">
      <c r="A426" s="70" t="s">
        <v>688</v>
      </c>
    </row>
    <row r="427" spans="1:1" ht="28.8" x14ac:dyDescent="0.3">
      <c r="A427" s="70" t="s">
        <v>689</v>
      </c>
    </row>
    <row r="428" spans="1:1" ht="28.8" x14ac:dyDescent="0.3">
      <c r="A428" s="70" t="s">
        <v>690</v>
      </c>
    </row>
    <row r="429" spans="1:1" ht="28.8" x14ac:dyDescent="0.3">
      <c r="A429" s="70" t="s">
        <v>691</v>
      </c>
    </row>
    <row r="430" spans="1:1" ht="28.8" x14ac:dyDescent="0.3">
      <c r="A430" s="70" t="s">
        <v>692</v>
      </c>
    </row>
    <row r="431" spans="1:1" ht="28.8" x14ac:dyDescent="0.3">
      <c r="A431" s="70" t="s">
        <v>693</v>
      </c>
    </row>
    <row r="432" spans="1:1" ht="28.8" x14ac:dyDescent="0.3">
      <c r="A432" s="70" t="s">
        <v>694</v>
      </c>
    </row>
    <row r="433" spans="1:1" ht="28.8" x14ac:dyDescent="0.3">
      <c r="A433" s="70" t="s">
        <v>695</v>
      </c>
    </row>
    <row r="434" spans="1:1" ht="28.8" x14ac:dyDescent="0.3">
      <c r="A434" s="70" t="s">
        <v>696</v>
      </c>
    </row>
    <row r="435" spans="1:1" ht="28.8" x14ac:dyDescent="0.3">
      <c r="A435" s="70" t="s">
        <v>697</v>
      </c>
    </row>
    <row r="436" spans="1:1" ht="28.8" x14ac:dyDescent="0.3">
      <c r="A436" s="70" t="s">
        <v>698</v>
      </c>
    </row>
    <row r="437" spans="1:1" ht="28.8" x14ac:dyDescent="0.3">
      <c r="A437" s="70" t="s">
        <v>699</v>
      </c>
    </row>
    <row r="438" spans="1:1" ht="28.8" x14ac:dyDescent="0.3">
      <c r="A438" s="70" t="s">
        <v>700</v>
      </c>
    </row>
    <row r="439" spans="1:1" ht="28.8" x14ac:dyDescent="0.3">
      <c r="A439" s="70" t="s">
        <v>701</v>
      </c>
    </row>
    <row r="440" spans="1:1" ht="28.8" x14ac:dyDescent="0.3">
      <c r="A440" s="70" t="s">
        <v>702</v>
      </c>
    </row>
    <row r="441" spans="1:1" ht="28.8" x14ac:dyDescent="0.3">
      <c r="A441" s="70" t="s">
        <v>703</v>
      </c>
    </row>
    <row r="442" spans="1:1" ht="28.8" x14ac:dyDescent="0.3">
      <c r="A442" s="70" t="s">
        <v>704</v>
      </c>
    </row>
    <row r="443" spans="1:1" ht="28.8" x14ac:dyDescent="0.3">
      <c r="A443" s="70" t="s">
        <v>705</v>
      </c>
    </row>
    <row r="444" spans="1:1" ht="28.8" x14ac:dyDescent="0.3">
      <c r="A444" s="70" t="s">
        <v>706</v>
      </c>
    </row>
    <row r="445" spans="1:1" ht="28.8" x14ac:dyDescent="0.3">
      <c r="A445" s="70" t="s">
        <v>707</v>
      </c>
    </row>
    <row r="446" spans="1:1" ht="28.8" x14ac:dyDescent="0.3">
      <c r="A446" s="70" t="s">
        <v>708</v>
      </c>
    </row>
    <row r="447" spans="1:1" ht="28.8" x14ac:dyDescent="0.3">
      <c r="A447" s="70" t="s">
        <v>709</v>
      </c>
    </row>
    <row r="448" spans="1:1" ht="28.8" x14ac:dyDescent="0.3">
      <c r="A448" s="70" t="s">
        <v>710</v>
      </c>
    </row>
    <row r="449" spans="1:1" ht="28.8" x14ac:dyDescent="0.3">
      <c r="A449" s="70" t="s">
        <v>711</v>
      </c>
    </row>
    <row r="450" spans="1:1" ht="28.8" x14ac:dyDescent="0.3">
      <c r="A450" s="70" t="s">
        <v>712</v>
      </c>
    </row>
    <row r="451" spans="1:1" ht="28.8" x14ac:dyDescent="0.3">
      <c r="A451" s="70" t="s">
        <v>713</v>
      </c>
    </row>
    <row r="452" spans="1:1" ht="28.8" x14ac:dyDescent="0.3">
      <c r="A452" s="70" t="s">
        <v>714</v>
      </c>
    </row>
    <row r="453" spans="1:1" ht="28.8" x14ac:dyDescent="0.3">
      <c r="A453" s="70" t="s">
        <v>715</v>
      </c>
    </row>
    <row r="454" spans="1:1" ht="28.8" x14ac:dyDescent="0.3">
      <c r="A454" s="70" t="s">
        <v>716</v>
      </c>
    </row>
    <row r="455" spans="1:1" ht="28.8" x14ac:dyDescent="0.3">
      <c r="A455" s="70" t="s">
        <v>717</v>
      </c>
    </row>
    <row r="456" spans="1:1" ht="28.8" x14ac:dyDescent="0.3">
      <c r="A456" s="70" t="s">
        <v>718</v>
      </c>
    </row>
    <row r="457" spans="1:1" ht="28.8" x14ac:dyDescent="0.3">
      <c r="A457" s="70" t="s">
        <v>719</v>
      </c>
    </row>
    <row r="458" spans="1:1" ht="28.8" x14ac:dyDescent="0.3">
      <c r="A458" s="70" t="s">
        <v>720</v>
      </c>
    </row>
    <row r="459" spans="1:1" ht="28.8" x14ac:dyDescent="0.3">
      <c r="A459" s="70" t="s">
        <v>721</v>
      </c>
    </row>
    <row r="460" spans="1:1" ht="28.8" x14ac:dyDescent="0.3">
      <c r="A460" s="70" t="s">
        <v>722</v>
      </c>
    </row>
    <row r="461" spans="1:1" ht="28.8" x14ac:dyDescent="0.3">
      <c r="A461" s="70" t="s">
        <v>723</v>
      </c>
    </row>
    <row r="462" spans="1:1" ht="28.8" x14ac:dyDescent="0.3">
      <c r="A462" s="70" t="s">
        <v>724</v>
      </c>
    </row>
    <row r="463" spans="1:1" ht="28.8" x14ac:dyDescent="0.3">
      <c r="A463" s="70" t="s">
        <v>725</v>
      </c>
    </row>
    <row r="464" spans="1:1" ht="28.8" x14ac:dyDescent="0.3">
      <c r="A464" s="70" t="s">
        <v>726</v>
      </c>
    </row>
    <row r="465" spans="1:1" ht="28.8" x14ac:dyDescent="0.3">
      <c r="A465" s="70" t="s">
        <v>727</v>
      </c>
    </row>
    <row r="466" spans="1:1" ht="28.8" x14ac:dyDescent="0.3">
      <c r="A466" s="70" t="s">
        <v>728</v>
      </c>
    </row>
    <row r="467" spans="1:1" ht="28.8" x14ac:dyDescent="0.3">
      <c r="A467" s="70" t="s">
        <v>729</v>
      </c>
    </row>
    <row r="468" spans="1:1" ht="28.8" x14ac:dyDescent="0.3">
      <c r="A468" s="70" t="s">
        <v>730</v>
      </c>
    </row>
    <row r="469" spans="1:1" ht="28.8" x14ac:dyDescent="0.3">
      <c r="A469" s="70" t="s">
        <v>731</v>
      </c>
    </row>
    <row r="470" spans="1:1" ht="28.8" x14ac:dyDescent="0.3">
      <c r="A470" s="70" t="s">
        <v>732</v>
      </c>
    </row>
    <row r="471" spans="1:1" ht="28.8" x14ac:dyDescent="0.3">
      <c r="A471" s="70" t="s">
        <v>733</v>
      </c>
    </row>
    <row r="472" spans="1:1" ht="28.8" x14ac:dyDescent="0.3">
      <c r="A472" s="70" t="s">
        <v>734</v>
      </c>
    </row>
    <row r="473" spans="1:1" ht="28.8" x14ac:dyDescent="0.3">
      <c r="A473" s="70" t="s">
        <v>735</v>
      </c>
    </row>
    <row r="474" spans="1:1" ht="28.8" x14ac:dyDescent="0.3">
      <c r="A474" s="70" t="s">
        <v>736</v>
      </c>
    </row>
    <row r="475" spans="1:1" ht="28.8" x14ac:dyDescent="0.3">
      <c r="A475" s="70" t="s">
        <v>737</v>
      </c>
    </row>
    <row r="476" spans="1:1" ht="28.8" x14ac:dyDescent="0.3">
      <c r="A476" s="70" t="s">
        <v>738</v>
      </c>
    </row>
    <row r="477" spans="1:1" ht="28.8" x14ac:dyDescent="0.3">
      <c r="A477" s="70" t="s">
        <v>739</v>
      </c>
    </row>
    <row r="478" spans="1:1" ht="28.8" x14ac:dyDescent="0.3">
      <c r="A478" s="70" t="s">
        <v>740</v>
      </c>
    </row>
    <row r="479" spans="1:1" ht="28.8" x14ac:dyDescent="0.3">
      <c r="A479" s="70" t="s">
        <v>741</v>
      </c>
    </row>
    <row r="480" spans="1:1" ht="28.8" x14ac:dyDescent="0.3">
      <c r="A480" s="70" t="s">
        <v>742</v>
      </c>
    </row>
    <row r="481" spans="1:1" ht="28.8" x14ac:dyDescent="0.3">
      <c r="A481" s="70" t="s">
        <v>743</v>
      </c>
    </row>
    <row r="482" spans="1:1" ht="28.8" x14ac:dyDescent="0.3">
      <c r="A482" s="70" t="s">
        <v>744</v>
      </c>
    </row>
    <row r="483" spans="1:1" ht="28.8" x14ac:dyDescent="0.3">
      <c r="A483" s="70" t="s">
        <v>745</v>
      </c>
    </row>
    <row r="484" spans="1:1" ht="28.8" x14ac:dyDescent="0.3">
      <c r="A484" s="70" t="s">
        <v>746</v>
      </c>
    </row>
    <row r="485" spans="1:1" ht="28.8" x14ac:dyDescent="0.3">
      <c r="A485" s="70" t="s">
        <v>747</v>
      </c>
    </row>
    <row r="486" spans="1:1" ht="28.8" x14ac:dyDescent="0.3">
      <c r="A486" s="70" t="s">
        <v>748</v>
      </c>
    </row>
    <row r="487" spans="1:1" ht="28.8" x14ac:dyDescent="0.3">
      <c r="A487" s="70" t="s">
        <v>749</v>
      </c>
    </row>
    <row r="488" spans="1:1" ht="28.8" x14ac:dyDescent="0.3">
      <c r="A488" s="70" t="s">
        <v>750</v>
      </c>
    </row>
    <row r="489" spans="1:1" ht="28.8" x14ac:dyDescent="0.3">
      <c r="A489" s="70" t="s">
        <v>751</v>
      </c>
    </row>
    <row r="490" spans="1:1" ht="28.8" x14ac:dyDescent="0.3">
      <c r="A490" s="70" t="s">
        <v>752</v>
      </c>
    </row>
    <row r="491" spans="1:1" ht="28.8" x14ac:dyDescent="0.3">
      <c r="A491" s="70" t="s">
        <v>753</v>
      </c>
    </row>
    <row r="492" spans="1:1" ht="28.8" x14ac:dyDescent="0.3">
      <c r="A492" s="70" t="s">
        <v>754</v>
      </c>
    </row>
    <row r="493" spans="1:1" ht="28.8" x14ac:dyDescent="0.3">
      <c r="A493" s="70" t="s">
        <v>755</v>
      </c>
    </row>
    <row r="494" spans="1:1" ht="28.8" x14ac:dyDescent="0.3">
      <c r="A494" s="70" t="s">
        <v>756</v>
      </c>
    </row>
    <row r="495" spans="1:1" ht="28.8" x14ac:dyDescent="0.3">
      <c r="A495" s="70" t="s">
        <v>757</v>
      </c>
    </row>
    <row r="496" spans="1:1" ht="28.8" x14ac:dyDescent="0.3">
      <c r="A496" s="70" t="s">
        <v>758</v>
      </c>
    </row>
    <row r="497" spans="1:1" ht="28.8" x14ac:dyDescent="0.3">
      <c r="A497" s="70" t="s">
        <v>759</v>
      </c>
    </row>
    <row r="498" spans="1:1" ht="28.8" x14ac:dyDescent="0.3">
      <c r="A498" s="70" t="s">
        <v>760</v>
      </c>
    </row>
    <row r="499" spans="1:1" ht="28.8" x14ac:dyDescent="0.3">
      <c r="A499" s="70" t="s">
        <v>761</v>
      </c>
    </row>
    <row r="500" spans="1:1" ht="28.8" x14ac:dyDescent="0.3">
      <c r="A500" s="70" t="s">
        <v>762</v>
      </c>
    </row>
    <row r="501" spans="1:1" ht="28.8" x14ac:dyDescent="0.3">
      <c r="A501" s="70" t="s">
        <v>763</v>
      </c>
    </row>
    <row r="502" spans="1:1" ht="28.8" x14ac:dyDescent="0.3">
      <c r="A502" s="70" t="s">
        <v>764</v>
      </c>
    </row>
    <row r="503" spans="1:1" ht="28.8" x14ac:dyDescent="0.3">
      <c r="A503" s="70" t="s">
        <v>765</v>
      </c>
    </row>
    <row r="504" spans="1:1" ht="28.8" x14ac:dyDescent="0.3">
      <c r="A504" s="70" t="s">
        <v>766</v>
      </c>
    </row>
    <row r="505" spans="1:1" ht="28.8" x14ac:dyDescent="0.3">
      <c r="A505" s="70" t="s">
        <v>767</v>
      </c>
    </row>
    <row r="506" spans="1:1" ht="28.8" x14ac:dyDescent="0.3">
      <c r="A506" s="70" t="s">
        <v>768</v>
      </c>
    </row>
    <row r="507" spans="1:1" ht="28.8" x14ac:dyDescent="0.3">
      <c r="A507" s="70" t="s">
        <v>769</v>
      </c>
    </row>
    <row r="508" spans="1:1" ht="28.8" x14ac:dyDescent="0.3">
      <c r="A508" s="70" t="s">
        <v>770</v>
      </c>
    </row>
    <row r="509" spans="1:1" ht="28.8" x14ac:dyDescent="0.3">
      <c r="A509" s="70" t="s">
        <v>771</v>
      </c>
    </row>
    <row r="510" spans="1:1" ht="28.8" x14ac:dyDescent="0.3">
      <c r="A510" s="70" t="s">
        <v>772</v>
      </c>
    </row>
    <row r="511" spans="1:1" ht="28.8" x14ac:dyDescent="0.3">
      <c r="A511" s="70" t="s">
        <v>773</v>
      </c>
    </row>
    <row r="512" spans="1:1" ht="28.8" x14ac:dyDescent="0.3">
      <c r="A512" s="70" t="s">
        <v>774</v>
      </c>
    </row>
    <row r="513" spans="1:1" ht="28.8" x14ac:dyDescent="0.3">
      <c r="A513" s="70" t="s">
        <v>775</v>
      </c>
    </row>
    <row r="514" spans="1:1" ht="28.8" x14ac:dyDescent="0.3">
      <c r="A514" s="70" t="s">
        <v>776</v>
      </c>
    </row>
    <row r="515" spans="1:1" ht="28.8" x14ac:dyDescent="0.3">
      <c r="A515" s="70" t="s">
        <v>777</v>
      </c>
    </row>
    <row r="516" spans="1:1" ht="28.8" x14ac:dyDescent="0.3">
      <c r="A516" s="70" t="s">
        <v>778</v>
      </c>
    </row>
    <row r="517" spans="1:1" ht="28.8" x14ac:dyDescent="0.3">
      <c r="A517" s="70" t="s">
        <v>779</v>
      </c>
    </row>
    <row r="518" spans="1:1" ht="28.8" x14ac:dyDescent="0.3">
      <c r="A518" s="70" t="s">
        <v>780</v>
      </c>
    </row>
    <row r="519" spans="1:1" ht="28.8" x14ac:dyDescent="0.3">
      <c r="A519" s="70" t="s">
        <v>781</v>
      </c>
    </row>
    <row r="520" spans="1:1" ht="28.8" x14ac:dyDescent="0.3">
      <c r="A520" s="70" t="s">
        <v>782</v>
      </c>
    </row>
    <row r="521" spans="1:1" ht="28.8" x14ac:dyDescent="0.3">
      <c r="A521" s="70" t="s">
        <v>783</v>
      </c>
    </row>
    <row r="522" spans="1:1" ht="28.8" x14ac:dyDescent="0.3">
      <c r="A522" s="70" t="s">
        <v>784</v>
      </c>
    </row>
    <row r="523" spans="1:1" ht="28.8" x14ac:dyDescent="0.3">
      <c r="A523" s="70" t="s">
        <v>785</v>
      </c>
    </row>
    <row r="524" spans="1:1" ht="28.8" x14ac:dyDescent="0.3">
      <c r="A524" s="70" t="s">
        <v>786</v>
      </c>
    </row>
    <row r="525" spans="1:1" ht="28.8" x14ac:dyDescent="0.3">
      <c r="A525" s="70" t="s">
        <v>787</v>
      </c>
    </row>
    <row r="526" spans="1:1" ht="28.8" x14ac:dyDescent="0.3">
      <c r="A526" s="70" t="s">
        <v>788</v>
      </c>
    </row>
    <row r="527" spans="1:1" ht="28.8" x14ac:dyDescent="0.3">
      <c r="A527" s="70" t="s">
        <v>789</v>
      </c>
    </row>
    <row r="528" spans="1:1" ht="28.8" x14ac:dyDescent="0.3">
      <c r="A528" s="70" t="s">
        <v>790</v>
      </c>
    </row>
    <row r="529" spans="1:1" ht="28.8" x14ac:dyDescent="0.3">
      <c r="A529" s="70" t="s">
        <v>791</v>
      </c>
    </row>
    <row r="530" spans="1:1" ht="28.8" x14ac:dyDescent="0.3">
      <c r="A530" s="70" t="s">
        <v>792</v>
      </c>
    </row>
    <row r="531" spans="1:1" ht="28.8" x14ac:dyDescent="0.3">
      <c r="A531" s="70" t="s">
        <v>793</v>
      </c>
    </row>
    <row r="532" spans="1:1" ht="28.8" x14ac:dyDescent="0.3">
      <c r="A532" s="70" t="s">
        <v>794</v>
      </c>
    </row>
    <row r="533" spans="1:1" ht="28.8" x14ac:dyDescent="0.3">
      <c r="A533" s="70" t="s">
        <v>795</v>
      </c>
    </row>
    <row r="534" spans="1:1" ht="28.8" x14ac:dyDescent="0.3">
      <c r="A534" s="70" t="s">
        <v>796</v>
      </c>
    </row>
    <row r="535" spans="1:1" ht="28.8" x14ac:dyDescent="0.3">
      <c r="A535" s="70" t="s">
        <v>797</v>
      </c>
    </row>
    <row r="536" spans="1:1" ht="28.8" x14ac:dyDescent="0.3">
      <c r="A536" s="70" t="s">
        <v>798</v>
      </c>
    </row>
    <row r="537" spans="1:1" ht="28.8" x14ac:dyDescent="0.3">
      <c r="A537" s="70" t="s">
        <v>799</v>
      </c>
    </row>
    <row r="538" spans="1:1" ht="28.8" x14ac:dyDescent="0.3">
      <c r="A538" s="70" t="s">
        <v>800</v>
      </c>
    </row>
    <row r="539" spans="1:1" ht="28.8" x14ac:dyDescent="0.3">
      <c r="A539" s="70" t="s">
        <v>801</v>
      </c>
    </row>
    <row r="540" spans="1:1" ht="28.8" x14ac:dyDescent="0.3">
      <c r="A540" s="70" t="s">
        <v>802</v>
      </c>
    </row>
    <row r="541" spans="1:1" ht="28.8" x14ac:dyDescent="0.3">
      <c r="A541" s="70" t="s">
        <v>803</v>
      </c>
    </row>
    <row r="542" spans="1:1" ht="28.8" x14ac:dyDescent="0.3">
      <c r="A542" s="70" t="s">
        <v>804</v>
      </c>
    </row>
    <row r="543" spans="1:1" ht="28.8" x14ac:dyDescent="0.3">
      <c r="A543" s="70" t="s">
        <v>805</v>
      </c>
    </row>
    <row r="544" spans="1:1" ht="28.8" x14ac:dyDescent="0.3">
      <c r="A544" s="70" t="s">
        <v>806</v>
      </c>
    </row>
    <row r="545" spans="1:3" ht="28.8" x14ac:dyDescent="0.3">
      <c r="A545" s="70" t="s">
        <v>807</v>
      </c>
    </row>
    <row r="546" spans="1:3" ht="28.8" x14ac:dyDescent="0.3">
      <c r="A546" s="70" t="s">
        <v>808</v>
      </c>
    </row>
    <row r="547" spans="1:3" ht="28.8" x14ac:dyDescent="0.3">
      <c r="A547" s="70" t="s">
        <v>809</v>
      </c>
    </row>
    <row r="548" spans="1:3" ht="28.8" x14ac:dyDescent="0.3">
      <c r="A548" s="70" t="s">
        <v>810</v>
      </c>
    </row>
    <row r="549" spans="1:3" ht="28.8" x14ac:dyDescent="0.3">
      <c r="A549" s="70" t="s">
        <v>811</v>
      </c>
    </row>
    <row r="550" spans="1:3" ht="28.8" x14ac:dyDescent="0.3">
      <c r="A550" s="70" t="s">
        <v>812</v>
      </c>
    </row>
    <row r="551" spans="1:3" ht="28.8" x14ac:dyDescent="0.3">
      <c r="A551" s="70" t="s">
        <v>813</v>
      </c>
    </row>
    <row r="552" spans="1:3" ht="28.8" x14ac:dyDescent="0.3">
      <c r="A552" s="70" t="s">
        <v>814</v>
      </c>
    </row>
    <row r="553" spans="1:3" ht="28.8" x14ac:dyDescent="0.3">
      <c r="A553" s="70" t="s">
        <v>815</v>
      </c>
    </row>
    <row r="554" spans="1:3" ht="28.8" x14ac:dyDescent="0.3">
      <c r="A554" s="70" t="s">
        <v>451</v>
      </c>
    </row>
    <row r="555" spans="1:3" ht="28.8" x14ac:dyDescent="0.3">
      <c r="A555" s="70" t="s">
        <v>452</v>
      </c>
    </row>
    <row r="556" spans="1:3" ht="28.8" x14ac:dyDescent="0.3">
      <c r="A556" s="70" t="s">
        <v>453</v>
      </c>
    </row>
    <row r="557" spans="1:3" ht="28.8" x14ac:dyDescent="0.3">
      <c r="A557" s="70" t="s">
        <v>454</v>
      </c>
    </row>
    <row r="558" spans="1:3" ht="28.8" x14ac:dyDescent="0.3">
      <c r="A558" s="70" t="s">
        <v>455</v>
      </c>
    </row>
    <row r="560" spans="1:3" x14ac:dyDescent="0.3">
      <c r="A560" s="69" t="s">
        <v>2286</v>
      </c>
      <c r="B560">
        <v>372</v>
      </c>
      <c r="C560">
        <v>19</v>
      </c>
    </row>
    <row r="561" spans="1:19" x14ac:dyDescent="0.3">
      <c r="A561">
        <v>2026</v>
      </c>
      <c r="B561" t="s">
        <v>340</v>
      </c>
      <c r="C561" t="s">
        <v>343</v>
      </c>
      <c r="D561" t="s">
        <v>346</v>
      </c>
      <c r="E561" t="s">
        <v>349</v>
      </c>
      <c r="F561" t="s">
        <v>352</v>
      </c>
      <c r="G561" t="s">
        <v>355</v>
      </c>
      <c r="H561" t="s">
        <v>358</v>
      </c>
      <c r="I561" t="s">
        <v>361</v>
      </c>
      <c r="J561" t="s">
        <v>364</v>
      </c>
      <c r="K561" t="s">
        <v>367</v>
      </c>
      <c r="L561" t="s">
        <v>370</v>
      </c>
      <c r="M561" t="s">
        <v>373</v>
      </c>
      <c r="N561" t="s">
        <v>376</v>
      </c>
      <c r="O561" t="s">
        <v>379</v>
      </c>
      <c r="P561" t="s">
        <v>382</v>
      </c>
      <c r="Q561" t="s">
        <v>385</v>
      </c>
      <c r="R561" t="s">
        <v>388</v>
      </c>
      <c r="S561" t="s">
        <v>830</v>
      </c>
    </row>
    <row r="562" spans="1:19" x14ac:dyDescent="0.3">
      <c r="A562" t="s">
        <v>421</v>
      </c>
      <c r="B562" t="s">
        <v>1512</v>
      </c>
      <c r="C562" t="s">
        <v>1513</v>
      </c>
      <c r="D562" t="s">
        <v>1514</v>
      </c>
      <c r="E562" t="s">
        <v>1515</v>
      </c>
      <c r="F562" t="s">
        <v>1516</v>
      </c>
      <c r="G562" t="s">
        <v>1517</v>
      </c>
      <c r="H562" t="s">
        <v>1518</v>
      </c>
      <c r="I562" t="s">
        <v>1519</v>
      </c>
      <c r="J562" t="s">
        <v>1520</v>
      </c>
      <c r="K562" t="s">
        <v>1521</v>
      </c>
      <c r="L562" t="s">
        <v>1522</v>
      </c>
      <c r="M562" t="s">
        <v>1523</v>
      </c>
      <c r="N562" t="s">
        <v>1524</v>
      </c>
      <c r="O562" t="s">
        <v>1525</v>
      </c>
      <c r="P562" t="s">
        <v>1526</v>
      </c>
      <c r="Q562" t="s">
        <v>1527</v>
      </c>
      <c r="R562" t="s">
        <v>1528</v>
      </c>
      <c r="S562" t="s">
        <v>1529</v>
      </c>
    </row>
    <row r="563" spans="1:19" ht="28.8" x14ac:dyDescent="0.3">
      <c r="A563" s="70" t="s">
        <v>451</v>
      </c>
    </row>
    <row r="564" spans="1:19" ht="28.8" x14ac:dyDescent="0.3">
      <c r="A564" s="70" t="s">
        <v>452</v>
      </c>
    </row>
    <row r="565" spans="1:19" ht="28.8" x14ac:dyDescent="0.3">
      <c r="A565" s="70" t="s">
        <v>453</v>
      </c>
    </row>
    <row r="566" spans="1:19" ht="28.8" x14ac:dyDescent="0.3">
      <c r="A566" s="70" t="s">
        <v>454</v>
      </c>
    </row>
    <row r="567" spans="1:19" ht="28.8" x14ac:dyDescent="0.3">
      <c r="A567" s="70" t="s">
        <v>455</v>
      </c>
    </row>
    <row r="568" spans="1:19" ht="28.8" x14ac:dyDescent="0.3">
      <c r="A568" s="70" t="s">
        <v>456</v>
      </c>
      <c r="C568" t="s">
        <v>1022</v>
      </c>
      <c r="D568" t="s">
        <v>1023</v>
      </c>
      <c r="E568" t="s">
        <v>0</v>
      </c>
      <c r="F568" t="s">
        <v>1</v>
      </c>
      <c r="G568" t="s">
        <v>2</v>
      </c>
      <c r="J568" t="s">
        <v>3</v>
      </c>
      <c r="K568" t="s">
        <v>4</v>
      </c>
      <c r="L568" t="s">
        <v>5</v>
      </c>
      <c r="M568" t="s">
        <v>6</v>
      </c>
      <c r="N568" t="s">
        <v>7</v>
      </c>
      <c r="O568" t="s">
        <v>8</v>
      </c>
    </row>
    <row r="569" spans="1:19" ht="28.8" x14ac:dyDescent="0.3">
      <c r="A569" s="70" t="s">
        <v>457</v>
      </c>
      <c r="F569" t="s">
        <v>11</v>
      </c>
      <c r="I569" t="s">
        <v>12</v>
      </c>
      <c r="J569" t="s">
        <v>1024</v>
      </c>
      <c r="K569" t="s">
        <v>13</v>
      </c>
      <c r="L569" t="s">
        <v>14</v>
      </c>
      <c r="M569" t="s">
        <v>15</v>
      </c>
      <c r="N569" t="s">
        <v>6</v>
      </c>
      <c r="O569" t="s">
        <v>1035</v>
      </c>
    </row>
    <row r="570" spans="1:19" ht="28.8" x14ac:dyDescent="0.3">
      <c r="A570" s="70" t="s">
        <v>458</v>
      </c>
      <c r="B570" t="s">
        <v>17</v>
      </c>
      <c r="C570" t="s">
        <v>6</v>
      </c>
      <c r="F570" t="s">
        <v>18</v>
      </c>
      <c r="G570" t="s">
        <v>19</v>
      </c>
      <c r="H570" t="s">
        <v>7</v>
      </c>
      <c r="J570" t="s">
        <v>20</v>
      </c>
      <c r="K570" t="s">
        <v>21</v>
      </c>
      <c r="L570" t="s">
        <v>22</v>
      </c>
      <c r="M570" t="s">
        <v>147</v>
      </c>
      <c r="N570" t="s">
        <v>23</v>
      </c>
      <c r="O570" t="s">
        <v>24</v>
      </c>
    </row>
    <row r="571" spans="1:19" ht="28.8" x14ac:dyDescent="0.3">
      <c r="A571" s="70" t="s">
        <v>459</v>
      </c>
      <c r="B571" t="s">
        <v>26</v>
      </c>
      <c r="C571" t="s">
        <v>27</v>
      </c>
      <c r="D571" t="s">
        <v>28</v>
      </c>
      <c r="E571" t="s">
        <v>29</v>
      </c>
      <c r="F571" t="s">
        <v>30</v>
      </c>
      <c r="G571" t="s">
        <v>31</v>
      </c>
      <c r="H571" t="s">
        <v>32</v>
      </c>
      <c r="I571" t="s">
        <v>33</v>
      </c>
      <c r="J571" t="s">
        <v>34</v>
      </c>
      <c r="K571" t="s">
        <v>35</v>
      </c>
      <c r="L571" t="s">
        <v>36</v>
      </c>
      <c r="M571" t="s">
        <v>37</v>
      </c>
      <c r="N571" t="s">
        <v>38</v>
      </c>
      <c r="O571" t="s">
        <v>39</v>
      </c>
      <c r="Q571" t="s">
        <v>40</v>
      </c>
      <c r="R571" t="s">
        <v>41</v>
      </c>
      <c r="S571" t="s">
        <v>42</v>
      </c>
    </row>
    <row r="572" spans="1:19" ht="28.8" x14ac:dyDescent="0.3">
      <c r="A572" s="70" t="s">
        <v>460</v>
      </c>
      <c r="B572" t="s">
        <v>59</v>
      </c>
      <c r="C572" t="s">
        <v>15</v>
      </c>
      <c r="D572" t="s">
        <v>60</v>
      </c>
      <c r="E572" t="s">
        <v>61</v>
      </c>
      <c r="G572" t="s">
        <v>62</v>
      </c>
      <c r="H572" t="s">
        <v>63</v>
      </c>
      <c r="I572" t="s">
        <v>64</v>
      </c>
      <c r="J572" t="s">
        <v>4</v>
      </c>
      <c r="K572" t="s">
        <v>65</v>
      </c>
      <c r="L572" t="s">
        <v>66</v>
      </c>
      <c r="M572" t="s">
        <v>67</v>
      </c>
      <c r="N572" t="s">
        <v>67</v>
      </c>
      <c r="O572" t="s">
        <v>68</v>
      </c>
    </row>
    <row r="573" spans="1:19" ht="28.8" x14ac:dyDescent="0.3">
      <c r="A573" s="70" t="s">
        <v>461</v>
      </c>
      <c r="B573" t="s">
        <v>69</v>
      </c>
      <c r="C573" t="s">
        <v>70</v>
      </c>
      <c r="D573" t="s">
        <v>71</v>
      </c>
      <c r="E573" t="s">
        <v>72</v>
      </c>
      <c r="F573" t="s">
        <v>73</v>
      </c>
      <c r="G573" t="s">
        <v>74</v>
      </c>
      <c r="H573" t="s">
        <v>75</v>
      </c>
      <c r="K573" t="s">
        <v>76</v>
      </c>
      <c r="L573" t="s">
        <v>77</v>
      </c>
      <c r="M573" t="s">
        <v>78</v>
      </c>
      <c r="N573" t="s">
        <v>79</v>
      </c>
    </row>
    <row r="574" spans="1:19" ht="28.8" x14ac:dyDescent="0.3">
      <c r="A574" s="70" t="s">
        <v>462</v>
      </c>
      <c r="C574" t="s">
        <v>62</v>
      </c>
      <c r="E574" t="s">
        <v>69</v>
      </c>
      <c r="F574" t="s">
        <v>80</v>
      </c>
      <c r="G574" t="s">
        <v>81</v>
      </c>
      <c r="H574" t="s">
        <v>71</v>
      </c>
      <c r="J574" t="s">
        <v>82</v>
      </c>
      <c r="K574" t="s">
        <v>83</v>
      </c>
      <c r="L574" t="s">
        <v>84</v>
      </c>
      <c r="M574" t="s">
        <v>85</v>
      </c>
      <c r="N574" t="s">
        <v>86</v>
      </c>
      <c r="O574" t="s">
        <v>67</v>
      </c>
    </row>
    <row r="575" spans="1:19" ht="28.8" x14ac:dyDescent="0.3">
      <c r="A575" s="70" t="s">
        <v>463</v>
      </c>
      <c r="B575" t="s">
        <v>18</v>
      </c>
      <c r="D575" t="s">
        <v>87</v>
      </c>
      <c r="G575" t="s">
        <v>69</v>
      </c>
      <c r="H575" t="s">
        <v>88</v>
      </c>
      <c r="K575" t="s">
        <v>74</v>
      </c>
      <c r="L575" t="s">
        <v>60</v>
      </c>
      <c r="M575" t="s">
        <v>89</v>
      </c>
      <c r="N575" t="s">
        <v>62</v>
      </c>
      <c r="O575" t="s">
        <v>90</v>
      </c>
    </row>
    <row r="576" spans="1:19" ht="28.8" x14ac:dyDescent="0.3">
      <c r="A576" s="70" t="s">
        <v>464</v>
      </c>
      <c r="B576" t="s">
        <v>26</v>
      </c>
      <c r="C576" t="s">
        <v>27</v>
      </c>
      <c r="D576" t="s">
        <v>28</v>
      </c>
      <c r="E576" t="s">
        <v>29</v>
      </c>
      <c r="F576" t="s">
        <v>30</v>
      </c>
      <c r="G576" t="s">
        <v>31</v>
      </c>
      <c r="H576" t="s">
        <v>32</v>
      </c>
      <c r="I576" t="s">
        <v>33</v>
      </c>
      <c r="J576" t="s">
        <v>34</v>
      </c>
      <c r="K576" t="s">
        <v>35</v>
      </c>
      <c r="L576" t="s">
        <v>36</v>
      </c>
      <c r="M576" t="s">
        <v>37</v>
      </c>
      <c r="N576" t="s">
        <v>38</v>
      </c>
      <c r="O576" t="s">
        <v>91</v>
      </c>
      <c r="Q576" t="s">
        <v>40</v>
      </c>
      <c r="R576" t="s">
        <v>41</v>
      </c>
      <c r="S576" t="s">
        <v>42</v>
      </c>
    </row>
    <row r="577" spans="1:19" ht="28.8" x14ac:dyDescent="0.3">
      <c r="A577" s="70" t="s">
        <v>465</v>
      </c>
      <c r="B577" t="s">
        <v>67</v>
      </c>
      <c r="C577" t="s">
        <v>62</v>
      </c>
      <c r="D577" t="s">
        <v>71</v>
      </c>
      <c r="E577" t="s">
        <v>93</v>
      </c>
      <c r="F577" t="s">
        <v>2</v>
      </c>
      <c r="H577" t="s">
        <v>61</v>
      </c>
      <c r="J577" t="s">
        <v>94</v>
      </c>
      <c r="L577" t="s">
        <v>95</v>
      </c>
      <c r="M577" t="s">
        <v>96</v>
      </c>
      <c r="N577" t="s">
        <v>97</v>
      </c>
      <c r="O577" t="s">
        <v>98</v>
      </c>
    </row>
    <row r="578" spans="1:19" ht="28.8" x14ac:dyDescent="0.3">
      <c r="A578" s="70" t="s">
        <v>466</v>
      </c>
      <c r="C578" t="s">
        <v>99</v>
      </c>
      <c r="D578" t="s">
        <v>100</v>
      </c>
      <c r="E578" t="s">
        <v>101</v>
      </c>
      <c r="G578" t="s">
        <v>18</v>
      </c>
      <c r="J578" t="s">
        <v>60</v>
      </c>
      <c r="M578" t="s">
        <v>102</v>
      </c>
      <c r="N578" t="s">
        <v>103</v>
      </c>
      <c r="O578" t="s">
        <v>62</v>
      </c>
    </row>
    <row r="579" spans="1:19" ht="28.8" x14ac:dyDescent="0.3">
      <c r="A579" s="70" t="s">
        <v>467</v>
      </c>
      <c r="B579" t="s">
        <v>105</v>
      </c>
      <c r="C579" t="s">
        <v>62</v>
      </c>
      <c r="D579" t="s">
        <v>106</v>
      </c>
      <c r="G579" t="s">
        <v>107</v>
      </c>
      <c r="J579" t="s">
        <v>108</v>
      </c>
      <c r="L579" t="s">
        <v>109</v>
      </c>
      <c r="M579" t="s">
        <v>67</v>
      </c>
      <c r="N579" t="s">
        <v>67</v>
      </c>
      <c r="O579" t="s">
        <v>110</v>
      </c>
    </row>
    <row r="580" spans="1:19" ht="28.8" x14ac:dyDescent="0.3">
      <c r="A580" s="70" t="s">
        <v>468</v>
      </c>
      <c r="B580" t="s">
        <v>26</v>
      </c>
      <c r="C580" t="s">
        <v>27</v>
      </c>
      <c r="D580" t="s">
        <v>28</v>
      </c>
      <c r="E580" t="s">
        <v>29</v>
      </c>
      <c r="F580" t="s">
        <v>30</v>
      </c>
      <c r="G580" t="s">
        <v>31</v>
      </c>
      <c r="H580" t="s">
        <v>32</v>
      </c>
      <c r="I580" t="s">
        <v>33</v>
      </c>
      <c r="J580" t="s">
        <v>34</v>
      </c>
      <c r="K580" t="s">
        <v>35</v>
      </c>
      <c r="L580" t="s">
        <v>36</v>
      </c>
      <c r="M580" t="s">
        <v>37</v>
      </c>
      <c r="N580" t="s">
        <v>38</v>
      </c>
      <c r="O580" t="s">
        <v>91</v>
      </c>
      <c r="P580" t="s">
        <v>2022</v>
      </c>
      <c r="Q580" t="s">
        <v>40</v>
      </c>
      <c r="R580" t="s">
        <v>41</v>
      </c>
      <c r="S580" t="s">
        <v>42</v>
      </c>
    </row>
    <row r="581" spans="1:19" ht="28.8" x14ac:dyDescent="0.3">
      <c r="A581" s="70" t="s">
        <v>469</v>
      </c>
      <c r="B581" t="s">
        <v>112</v>
      </c>
      <c r="C581" t="s">
        <v>100</v>
      </c>
      <c r="E581" t="s">
        <v>113</v>
      </c>
      <c r="F581" t="s">
        <v>114</v>
      </c>
      <c r="G581" t="s">
        <v>2</v>
      </c>
      <c r="J581" t="s">
        <v>115</v>
      </c>
      <c r="K581" t="s">
        <v>116</v>
      </c>
      <c r="L581" t="s">
        <v>117</v>
      </c>
      <c r="O581" t="s">
        <v>118</v>
      </c>
    </row>
    <row r="582" spans="1:19" ht="28.8" x14ac:dyDescent="0.3">
      <c r="A582" s="70" t="s">
        <v>470</v>
      </c>
      <c r="B582" t="s">
        <v>9</v>
      </c>
      <c r="C582" t="s">
        <v>67</v>
      </c>
      <c r="D582" t="s">
        <v>67</v>
      </c>
      <c r="F582" t="s">
        <v>62</v>
      </c>
      <c r="G582" t="s">
        <v>119</v>
      </c>
      <c r="H582" t="s">
        <v>120</v>
      </c>
      <c r="J582" t="s">
        <v>74</v>
      </c>
      <c r="K582" t="s">
        <v>121</v>
      </c>
      <c r="L582" t="s">
        <v>122</v>
      </c>
      <c r="M582" t="s">
        <v>123</v>
      </c>
      <c r="N582" t="s">
        <v>61</v>
      </c>
      <c r="O582" t="s">
        <v>124</v>
      </c>
    </row>
    <row r="583" spans="1:19" ht="28.8" x14ac:dyDescent="0.3">
      <c r="A583" s="70" t="s">
        <v>471</v>
      </c>
      <c r="B583" t="s">
        <v>125</v>
      </c>
      <c r="D583" t="s">
        <v>62</v>
      </c>
      <c r="F583" t="s">
        <v>100</v>
      </c>
      <c r="G583" t="s">
        <v>126</v>
      </c>
      <c r="H583" t="s">
        <v>127</v>
      </c>
      <c r="J583" t="s">
        <v>128</v>
      </c>
      <c r="K583" t="s">
        <v>74</v>
      </c>
      <c r="L583" t="s">
        <v>129</v>
      </c>
      <c r="M583" t="s">
        <v>130</v>
      </c>
      <c r="N583" t="s">
        <v>131</v>
      </c>
    </row>
    <row r="584" spans="1:19" ht="28.8" x14ac:dyDescent="0.3">
      <c r="A584" s="70" t="s">
        <v>472</v>
      </c>
      <c r="B584" t="s">
        <v>15</v>
      </c>
      <c r="C584" t="s">
        <v>133</v>
      </c>
      <c r="D584" t="s">
        <v>134</v>
      </c>
      <c r="F584" t="s">
        <v>135</v>
      </c>
      <c r="G584" t="s">
        <v>136</v>
      </c>
      <c r="J584" t="s">
        <v>101</v>
      </c>
      <c r="K584" t="s">
        <v>137</v>
      </c>
      <c r="L584" t="s">
        <v>138</v>
      </c>
      <c r="M584" t="s">
        <v>139</v>
      </c>
      <c r="N584" t="s">
        <v>140</v>
      </c>
      <c r="O584" t="s">
        <v>67</v>
      </c>
    </row>
    <row r="585" spans="1:19" ht="28.8" x14ac:dyDescent="0.3">
      <c r="A585" s="70" t="s">
        <v>473</v>
      </c>
      <c r="B585" t="s">
        <v>26</v>
      </c>
      <c r="C585" t="s">
        <v>2036</v>
      </c>
      <c r="D585" t="s">
        <v>2034</v>
      </c>
      <c r="E585" t="s">
        <v>29</v>
      </c>
      <c r="F585" t="s">
        <v>30</v>
      </c>
      <c r="G585" t="s">
        <v>31</v>
      </c>
      <c r="H585" t="s">
        <v>32</v>
      </c>
      <c r="I585" t="s">
        <v>33</v>
      </c>
      <c r="J585" t="s">
        <v>34</v>
      </c>
      <c r="K585" t="s">
        <v>35</v>
      </c>
      <c r="L585" t="s">
        <v>36</v>
      </c>
      <c r="M585" t="s">
        <v>37</v>
      </c>
      <c r="N585" t="s">
        <v>38</v>
      </c>
      <c r="O585" t="s">
        <v>91</v>
      </c>
      <c r="P585" t="s">
        <v>141</v>
      </c>
      <c r="Q585" t="s">
        <v>40</v>
      </c>
      <c r="R585" t="s">
        <v>41</v>
      </c>
      <c r="S585" t="s">
        <v>42</v>
      </c>
    </row>
    <row r="586" spans="1:19" ht="28.8" x14ac:dyDescent="0.3">
      <c r="A586" s="70" t="s">
        <v>474</v>
      </c>
      <c r="C586" t="s">
        <v>142</v>
      </c>
      <c r="D586" t="s">
        <v>1026</v>
      </c>
      <c r="E586" t="s">
        <v>143</v>
      </c>
      <c r="F586" t="s">
        <v>144</v>
      </c>
      <c r="G586" t="s">
        <v>145</v>
      </c>
      <c r="H586" t="s">
        <v>93</v>
      </c>
      <c r="K586" t="s">
        <v>74</v>
      </c>
      <c r="L586" t="s">
        <v>146</v>
      </c>
      <c r="N586" t="s">
        <v>147</v>
      </c>
      <c r="O586" t="s">
        <v>148</v>
      </c>
      <c r="P586" t="s">
        <v>149</v>
      </c>
    </row>
    <row r="587" spans="1:19" ht="28.8" x14ac:dyDescent="0.3">
      <c r="A587" s="70" t="s">
        <v>475</v>
      </c>
      <c r="D587" t="s">
        <v>150</v>
      </c>
      <c r="E587" t="s">
        <v>151</v>
      </c>
      <c r="F587" t="s">
        <v>67</v>
      </c>
      <c r="G587" t="s">
        <v>15</v>
      </c>
      <c r="H587" t="s">
        <v>74</v>
      </c>
      <c r="L587" t="s">
        <v>109</v>
      </c>
      <c r="M587" t="s">
        <v>152</v>
      </c>
      <c r="N587" t="s">
        <v>153</v>
      </c>
      <c r="O587" t="s">
        <v>71</v>
      </c>
      <c r="P587" t="s">
        <v>2023</v>
      </c>
    </row>
    <row r="588" spans="1:19" ht="28.8" x14ac:dyDescent="0.3">
      <c r="A588" s="70" t="s">
        <v>476</v>
      </c>
      <c r="C588" t="s">
        <v>154</v>
      </c>
      <c r="D588" t="s">
        <v>144</v>
      </c>
      <c r="E588" t="s">
        <v>155</v>
      </c>
      <c r="F588" t="s">
        <v>110</v>
      </c>
      <c r="G588" t="s">
        <v>67</v>
      </c>
      <c r="H588" t="s">
        <v>0</v>
      </c>
      <c r="J588" t="s">
        <v>156</v>
      </c>
      <c r="L588" t="s">
        <v>74</v>
      </c>
      <c r="M588" t="s">
        <v>7</v>
      </c>
      <c r="N588" t="s">
        <v>157</v>
      </c>
      <c r="O588" t="s">
        <v>2026</v>
      </c>
      <c r="P588" t="s">
        <v>158</v>
      </c>
    </row>
    <row r="589" spans="1:19" ht="28.8" x14ac:dyDescent="0.3">
      <c r="A589" s="70" t="s">
        <v>477</v>
      </c>
      <c r="B589" t="s">
        <v>26</v>
      </c>
      <c r="C589" t="s">
        <v>2036</v>
      </c>
      <c r="D589" t="s">
        <v>2034</v>
      </c>
      <c r="E589" t="s">
        <v>29</v>
      </c>
      <c r="F589" t="s">
        <v>30</v>
      </c>
      <c r="G589" t="s">
        <v>31</v>
      </c>
      <c r="H589" t="s">
        <v>32</v>
      </c>
      <c r="I589" t="s">
        <v>33</v>
      </c>
      <c r="J589" t="s">
        <v>34</v>
      </c>
      <c r="K589" t="s">
        <v>35</v>
      </c>
      <c r="L589" t="s">
        <v>36</v>
      </c>
      <c r="M589" t="s">
        <v>37</v>
      </c>
      <c r="N589" t="s">
        <v>38</v>
      </c>
      <c r="O589" t="s">
        <v>2027</v>
      </c>
      <c r="P589" t="s">
        <v>2024</v>
      </c>
      <c r="Q589" t="s">
        <v>40</v>
      </c>
      <c r="R589" t="s">
        <v>41</v>
      </c>
      <c r="S589" t="s">
        <v>42</v>
      </c>
    </row>
    <row r="590" spans="1:19" ht="28.8" x14ac:dyDescent="0.3">
      <c r="A590" s="70" t="s">
        <v>478</v>
      </c>
      <c r="B590" t="s">
        <v>153</v>
      </c>
      <c r="C590" t="s">
        <v>159</v>
      </c>
      <c r="D590" t="s">
        <v>10</v>
      </c>
      <c r="E590" t="s">
        <v>67</v>
      </c>
      <c r="F590" t="s">
        <v>110</v>
      </c>
      <c r="G590" t="s">
        <v>144</v>
      </c>
      <c r="H590" t="s">
        <v>67</v>
      </c>
      <c r="J590" t="s">
        <v>160</v>
      </c>
      <c r="L590" t="s">
        <v>111</v>
      </c>
      <c r="O590" t="s">
        <v>161</v>
      </c>
    </row>
    <row r="591" spans="1:19" ht="28.8" x14ac:dyDescent="0.3">
      <c r="A591" s="70" t="s">
        <v>479</v>
      </c>
      <c r="B591" t="s">
        <v>6</v>
      </c>
      <c r="C591" t="s">
        <v>153</v>
      </c>
      <c r="E591" t="s">
        <v>62</v>
      </c>
      <c r="F591" t="s">
        <v>162</v>
      </c>
      <c r="G591" t="s">
        <v>71</v>
      </c>
      <c r="H591" t="s">
        <v>90</v>
      </c>
      <c r="I591" t="s">
        <v>94</v>
      </c>
      <c r="J591" t="s">
        <v>163</v>
      </c>
      <c r="L591" t="s">
        <v>164</v>
      </c>
      <c r="M591" t="s">
        <v>67</v>
      </c>
      <c r="N591" t="s">
        <v>165</v>
      </c>
      <c r="O591" t="s">
        <v>166</v>
      </c>
    </row>
    <row r="592" spans="1:19" ht="28.8" x14ac:dyDescent="0.3">
      <c r="A592" s="70" t="s">
        <v>480</v>
      </c>
      <c r="B592" t="s">
        <v>167</v>
      </c>
      <c r="C592" t="s">
        <v>67</v>
      </c>
      <c r="D592" t="s">
        <v>15</v>
      </c>
      <c r="E592" t="s">
        <v>168</v>
      </c>
      <c r="F592" t="s">
        <v>110</v>
      </c>
      <c r="G592" t="s">
        <v>6</v>
      </c>
      <c r="H592" t="s">
        <v>4</v>
      </c>
      <c r="J592" t="s">
        <v>74</v>
      </c>
      <c r="L592" t="s">
        <v>60</v>
      </c>
      <c r="M592" t="s">
        <v>169</v>
      </c>
      <c r="N592" t="s">
        <v>170</v>
      </c>
    </row>
    <row r="593" spans="1:19" ht="28.8" x14ac:dyDescent="0.3">
      <c r="A593" s="70" t="s">
        <v>481</v>
      </c>
      <c r="B593" t="s">
        <v>90</v>
      </c>
      <c r="C593" t="s">
        <v>169</v>
      </c>
      <c r="D593" t="s">
        <v>144</v>
      </c>
      <c r="E593" t="s">
        <v>67</v>
      </c>
      <c r="F593" t="s">
        <v>171</v>
      </c>
      <c r="G593" t="s">
        <v>7</v>
      </c>
      <c r="H593" t="s">
        <v>126</v>
      </c>
      <c r="J593" t="s">
        <v>172</v>
      </c>
      <c r="L593" t="s">
        <v>173</v>
      </c>
      <c r="M593" t="s">
        <v>1027</v>
      </c>
      <c r="N593" t="s">
        <v>174</v>
      </c>
    </row>
    <row r="594" spans="1:19" ht="28.8" x14ac:dyDescent="0.3">
      <c r="A594" s="70" t="s">
        <v>482</v>
      </c>
      <c r="B594" t="s">
        <v>26</v>
      </c>
      <c r="C594" t="s">
        <v>27</v>
      </c>
      <c r="D594" t="s">
        <v>28</v>
      </c>
      <c r="E594" t="s">
        <v>29</v>
      </c>
      <c r="F594" t="s">
        <v>30</v>
      </c>
      <c r="G594" t="s">
        <v>31</v>
      </c>
      <c r="H594" t="s">
        <v>32</v>
      </c>
      <c r="I594" t="s">
        <v>33</v>
      </c>
      <c r="J594" t="s">
        <v>34</v>
      </c>
      <c r="K594" t="s">
        <v>35</v>
      </c>
      <c r="L594" t="s">
        <v>2031</v>
      </c>
      <c r="M594" t="s">
        <v>2028</v>
      </c>
      <c r="N594" t="s">
        <v>38</v>
      </c>
      <c r="O594" t="s">
        <v>91</v>
      </c>
      <c r="P594" t="s">
        <v>175</v>
      </c>
      <c r="Q594" t="s">
        <v>40</v>
      </c>
      <c r="R594" t="s">
        <v>41</v>
      </c>
      <c r="S594" t="s">
        <v>42</v>
      </c>
    </row>
    <row r="595" spans="1:19" ht="28.8" x14ac:dyDescent="0.3">
      <c r="A595" s="70" t="s">
        <v>483</v>
      </c>
      <c r="B595" t="s">
        <v>176</v>
      </c>
      <c r="C595" t="s">
        <v>177</v>
      </c>
      <c r="D595" t="s">
        <v>142</v>
      </c>
      <c r="E595" t="s">
        <v>61</v>
      </c>
      <c r="F595" t="s">
        <v>144</v>
      </c>
      <c r="G595" t="s">
        <v>0</v>
      </c>
      <c r="H595" t="s">
        <v>15</v>
      </c>
      <c r="K595" t="s">
        <v>60</v>
      </c>
      <c r="L595" t="s">
        <v>74</v>
      </c>
      <c r="M595" t="s">
        <v>1028</v>
      </c>
      <c r="N595" t="s">
        <v>6</v>
      </c>
      <c r="P595" t="s">
        <v>178</v>
      </c>
    </row>
    <row r="596" spans="1:19" ht="28.8" x14ac:dyDescent="0.3">
      <c r="A596" s="70" t="s">
        <v>484</v>
      </c>
      <c r="B596" t="s">
        <v>62</v>
      </c>
      <c r="C596" t="s">
        <v>179</v>
      </c>
      <c r="D596" t="s">
        <v>19</v>
      </c>
      <c r="E596" t="s">
        <v>180</v>
      </c>
      <c r="H596" t="s">
        <v>181</v>
      </c>
      <c r="K596" t="s">
        <v>182</v>
      </c>
      <c r="L596" t="s">
        <v>60</v>
      </c>
      <c r="N596" t="s">
        <v>7</v>
      </c>
      <c r="O596" t="s">
        <v>110</v>
      </c>
      <c r="P596" t="s">
        <v>183</v>
      </c>
    </row>
    <row r="597" spans="1:19" ht="28.8" x14ac:dyDescent="0.3">
      <c r="A597" s="70" t="s">
        <v>485</v>
      </c>
      <c r="C597" t="s">
        <v>184</v>
      </c>
      <c r="D597" t="s">
        <v>162</v>
      </c>
      <c r="I597" t="s">
        <v>185</v>
      </c>
      <c r="K597" t="s">
        <v>2032</v>
      </c>
      <c r="L597" t="s">
        <v>186</v>
      </c>
      <c r="M597" t="s">
        <v>15</v>
      </c>
      <c r="N597" t="s">
        <v>144</v>
      </c>
      <c r="O597" t="s">
        <v>21</v>
      </c>
      <c r="P597" t="s">
        <v>187</v>
      </c>
    </row>
    <row r="598" spans="1:19" ht="28.8" x14ac:dyDescent="0.3">
      <c r="A598" s="70" t="s">
        <v>486</v>
      </c>
      <c r="B598" t="s">
        <v>26</v>
      </c>
      <c r="C598" t="s">
        <v>27</v>
      </c>
      <c r="D598" t="s">
        <v>28</v>
      </c>
      <c r="E598" t="s">
        <v>29</v>
      </c>
      <c r="F598" t="s">
        <v>188</v>
      </c>
      <c r="G598" t="s">
        <v>31</v>
      </c>
      <c r="H598" t="s">
        <v>32</v>
      </c>
      <c r="I598" t="s">
        <v>33</v>
      </c>
      <c r="J598" t="s">
        <v>34</v>
      </c>
      <c r="K598" t="s">
        <v>35</v>
      </c>
      <c r="L598" t="s">
        <v>2031</v>
      </c>
      <c r="M598" t="s">
        <v>2028</v>
      </c>
      <c r="N598" t="s">
        <v>38</v>
      </c>
      <c r="O598" t="s">
        <v>91</v>
      </c>
      <c r="P598" t="s">
        <v>175</v>
      </c>
      <c r="Q598" t="s">
        <v>40</v>
      </c>
      <c r="R598" t="s">
        <v>41</v>
      </c>
      <c r="S598" t="s">
        <v>42</v>
      </c>
    </row>
    <row r="599" spans="1:19" ht="28.8" x14ac:dyDescent="0.3">
      <c r="A599" s="70" t="s">
        <v>487</v>
      </c>
      <c r="C599" t="s">
        <v>9</v>
      </c>
      <c r="E599" t="s">
        <v>90</v>
      </c>
      <c r="F599" t="s">
        <v>110</v>
      </c>
      <c r="G599" t="s">
        <v>189</v>
      </c>
      <c r="J599" t="s">
        <v>190</v>
      </c>
      <c r="K599" t="s">
        <v>191</v>
      </c>
      <c r="M599" t="s">
        <v>192</v>
      </c>
      <c r="N599" t="s">
        <v>67</v>
      </c>
      <c r="O599" t="s">
        <v>136</v>
      </c>
      <c r="P599" t="s">
        <v>193</v>
      </c>
    </row>
    <row r="600" spans="1:19" ht="28.8" x14ac:dyDescent="0.3">
      <c r="A600" s="70" t="s">
        <v>488</v>
      </c>
      <c r="B600" t="s">
        <v>194</v>
      </c>
      <c r="C600" t="s">
        <v>195</v>
      </c>
      <c r="E600" t="s">
        <v>71</v>
      </c>
      <c r="F600" t="s">
        <v>93</v>
      </c>
      <c r="G600" t="s">
        <v>196</v>
      </c>
      <c r="L600" t="s">
        <v>197</v>
      </c>
      <c r="N600" t="s">
        <v>198</v>
      </c>
      <c r="O600" t="s">
        <v>74</v>
      </c>
      <c r="P600" t="s">
        <v>111</v>
      </c>
    </row>
    <row r="601" spans="1:19" ht="28.8" x14ac:dyDescent="0.3">
      <c r="A601" s="70" t="s">
        <v>489</v>
      </c>
      <c r="B601" t="s">
        <v>62</v>
      </c>
      <c r="F601" t="s">
        <v>110</v>
      </c>
      <c r="G601" t="s">
        <v>199</v>
      </c>
      <c r="H601" t="s">
        <v>89</v>
      </c>
      <c r="M601" t="s">
        <v>67</v>
      </c>
      <c r="N601" t="s">
        <v>200</v>
      </c>
      <c r="O601" t="s">
        <v>201</v>
      </c>
      <c r="P601" t="s">
        <v>193</v>
      </c>
    </row>
    <row r="602" spans="1:19" ht="28.8" x14ac:dyDescent="0.3">
      <c r="A602" s="70" t="s">
        <v>490</v>
      </c>
      <c r="B602" t="s">
        <v>202</v>
      </c>
      <c r="C602" t="s">
        <v>138</v>
      </c>
      <c r="E602" t="s">
        <v>203</v>
      </c>
      <c r="F602" t="s">
        <v>144</v>
      </c>
      <c r="G602" t="s">
        <v>118</v>
      </c>
      <c r="H602" t="s">
        <v>2033</v>
      </c>
      <c r="M602" t="s">
        <v>204</v>
      </c>
      <c r="N602" t="s">
        <v>205</v>
      </c>
      <c r="O602" t="s">
        <v>206</v>
      </c>
      <c r="P602" t="s">
        <v>67</v>
      </c>
    </row>
    <row r="603" spans="1:19" ht="28.8" x14ac:dyDescent="0.3">
      <c r="A603" s="70" t="s">
        <v>491</v>
      </c>
      <c r="B603" t="s">
        <v>26</v>
      </c>
      <c r="C603" t="s">
        <v>27</v>
      </c>
      <c r="D603" t="s">
        <v>28</v>
      </c>
      <c r="E603" t="s">
        <v>29</v>
      </c>
      <c r="F603" t="s">
        <v>188</v>
      </c>
      <c r="G603" t="s">
        <v>31</v>
      </c>
      <c r="H603" t="s">
        <v>32</v>
      </c>
      <c r="I603" t="s">
        <v>33</v>
      </c>
      <c r="J603" t="s">
        <v>34</v>
      </c>
      <c r="K603" t="s">
        <v>35</v>
      </c>
      <c r="L603" t="s">
        <v>2031</v>
      </c>
      <c r="M603" t="s">
        <v>2029</v>
      </c>
      <c r="N603" t="s">
        <v>38</v>
      </c>
      <c r="O603" t="s">
        <v>91</v>
      </c>
      <c r="P603" t="s">
        <v>175</v>
      </c>
      <c r="Q603" t="s">
        <v>40</v>
      </c>
      <c r="R603" t="s">
        <v>41</v>
      </c>
      <c r="S603" t="s">
        <v>42</v>
      </c>
    </row>
    <row r="604" spans="1:19" ht="28.8" x14ac:dyDescent="0.3">
      <c r="A604" s="70" t="s">
        <v>492</v>
      </c>
      <c r="B604" t="s">
        <v>74</v>
      </c>
      <c r="C604" t="s">
        <v>62</v>
      </c>
      <c r="D604" t="s">
        <v>138</v>
      </c>
      <c r="E604" t="s">
        <v>67</v>
      </c>
      <c r="F604" t="s">
        <v>209</v>
      </c>
      <c r="G604" t="s">
        <v>123</v>
      </c>
      <c r="H604" t="s">
        <v>7</v>
      </c>
      <c r="M604" t="s">
        <v>71</v>
      </c>
      <c r="N604" t="s">
        <v>148</v>
      </c>
    </row>
    <row r="605" spans="1:19" ht="28.8" x14ac:dyDescent="0.3">
      <c r="A605" s="70" t="s">
        <v>493</v>
      </c>
      <c r="B605" t="s">
        <v>1029</v>
      </c>
      <c r="C605" t="s">
        <v>210</v>
      </c>
      <c r="D605" t="s">
        <v>71</v>
      </c>
      <c r="G605" t="s">
        <v>194</v>
      </c>
      <c r="H605" t="s">
        <v>144</v>
      </c>
      <c r="J605" t="s">
        <v>211</v>
      </c>
      <c r="L605" t="s">
        <v>94</v>
      </c>
      <c r="M605" t="s">
        <v>212</v>
      </c>
      <c r="N605" t="s">
        <v>120</v>
      </c>
      <c r="P605" t="s">
        <v>213</v>
      </c>
    </row>
    <row r="606" spans="1:19" ht="28.8" x14ac:dyDescent="0.3">
      <c r="A606" s="70" t="s">
        <v>494</v>
      </c>
      <c r="C606" t="s">
        <v>201</v>
      </c>
      <c r="D606" t="s">
        <v>110</v>
      </c>
      <c r="H606" t="s">
        <v>215</v>
      </c>
      <c r="J606" t="s">
        <v>216</v>
      </c>
      <c r="L606" t="s">
        <v>217</v>
      </c>
      <c r="O606" t="s">
        <v>218</v>
      </c>
      <c r="P606" t="s">
        <v>219</v>
      </c>
    </row>
    <row r="607" spans="1:19" ht="28.8" x14ac:dyDescent="0.3">
      <c r="A607" s="70" t="s">
        <v>495</v>
      </c>
      <c r="B607" t="s">
        <v>26</v>
      </c>
      <c r="C607" t="s">
        <v>27</v>
      </c>
      <c r="D607" t="s">
        <v>28</v>
      </c>
      <c r="E607" t="s">
        <v>29</v>
      </c>
      <c r="F607" t="s">
        <v>188</v>
      </c>
      <c r="G607" t="s">
        <v>31</v>
      </c>
      <c r="H607" t="s">
        <v>32</v>
      </c>
      <c r="I607" t="s">
        <v>33</v>
      </c>
      <c r="J607" t="s">
        <v>34</v>
      </c>
      <c r="K607" t="s">
        <v>35</v>
      </c>
      <c r="L607" t="s">
        <v>2031</v>
      </c>
      <c r="M607" t="s">
        <v>37</v>
      </c>
      <c r="N607" t="s">
        <v>38</v>
      </c>
      <c r="O607" t="s">
        <v>91</v>
      </c>
      <c r="P607" t="s">
        <v>2025</v>
      </c>
      <c r="Q607" t="s">
        <v>40</v>
      </c>
      <c r="R607" t="s">
        <v>41</v>
      </c>
      <c r="S607" t="s">
        <v>42</v>
      </c>
    </row>
    <row r="608" spans="1:19" ht="28.8" x14ac:dyDescent="0.3">
      <c r="A608" s="70" t="s">
        <v>496</v>
      </c>
      <c r="C608" t="s">
        <v>221</v>
      </c>
      <c r="D608" t="s">
        <v>222</v>
      </c>
      <c r="H608" t="s">
        <v>223</v>
      </c>
      <c r="J608" t="s">
        <v>224</v>
      </c>
      <c r="L608" t="s">
        <v>225</v>
      </c>
      <c r="M608" t="s">
        <v>78</v>
      </c>
      <c r="N608" t="s">
        <v>226</v>
      </c>
      <c r="O608" t="s">
        <v>227</v>
      </c>
      <c r="P608" t="s">
        <v>184</v>
      </c>
    </row>
    <row r="609" spans="1:19" ht="28.8" x14ac:dyDescent="0.3">
      <c r="A609" s="70" t="s">
        <v>497</v>
      </c>
      <c r="C609" t="s">
        <v>67</v>
      </c>
      <c r="D609" t="s">
        <v>110</v>
      </c>
      <c r="E609" t="s">
        <v>228</v>
      </c>
      <c r="G609" t="s">
        <v>229</v>
      </c>
      <c r="J609" t="s">
        <v>222</v>
      </c>
      <c r="L609" t="s">
        <v>146</v>
      </c>
      <c r="M609" t="s">
        <v>7</v>
      </c>
      <c r="N609" t="s">
        <v>230</v>
      </c>
      <c r="O609" t="s">
        <v>231</v>
      </c>
      <c r="P609" t="s">
        <v>129</v>
      </c>
    </row>
    <row r="610" spans="1:19" ht="28.8" x14ac:dyDescent="0.3">
      <c r="A610" s="70" t="s">
        <v>498</v>
      </c>
      <c r="B610" t="s">
        <v>144</v>
      </c>
      <c r="D610" t="s">
        <v>71</v>
      </c>
      <c r="E610" t="s">
        <v>232</v>
      </c>
      <c r="H610" t="s">
        <v>15</v>
      </c>
      <c r="J610" t="s">
        <v>233</v>
      </c>
      <c r="L610" t="s">
        <v>4</v>
      </c>
      <c r="M610" t="s">
        <v>67</v>
      </c>
      <c r="N610" t="s">
        <v>212</v>
      </c>
      <c r="O610" t="s">
        <v>162</v>
      </c>
      <c r="P610" t="s">
        <v>93</v>
      </c>
    </row>
    <row r="611" spans="1:19" ht="28.8" x14ac:dyDescent="0.3">
      <c r="A611" s="70" t="s">
        <v>499</v>
      </c>
      <c r="B611" t="s">
        <v>7</v>
      </c>
      <c r="C611" t="s">
        <v>234</v>
      </c>
      <c r="D611" t="s">
        <v>67</v>
      </c>
      <c r="E611" t="s">
        <v>144</v>
      </c>
      <c r="G611" t="s">
        <v>90</v>
      </c>
      <c r="H611" t="s">
        <v>235</v>
      </c>
      <c r="J611" t="s">
        <v>236</v>
      </c>
      <c r="L611" t="s">
        <v>146</v>
      </c>
      <c r="M611" t="s">
        <v>110</v>
      </c>
      <c r="N611" t="s">
        <v>237</v>
      </c>
      <c r="O611" t="s">
        <v>232</v>
      </c>
    </row>
    <row r="612" spans="1:19" ht="28.8" x14ac:dyDescent="0.3">
      <c r="A612" s="70" t="s">
        <v>500</v>
      </c>
      <c r="B612" t="s">
        <v>26</v>
      </c>
      <c r="C612" t="s">
        <v>27</v>
      </c>
      <c r="D612" t="s">
        <v>28</v>
      </c>
      <c r="E612" t="s">
        <v>29</v>
      </c>
      <c r="F612" t="s">
        <v>188</v>
      </c>
      <c r="G612" t="s">
        <v>31</v>
      </c>
      <c r="H612" t="s">
        <v>32</v>
      </c>
      <c r="I612" t="s">
        <v>33</v>
      </c>
      <c r="J612" t="s">
        <v>34</v>
      </c>
      <c r="K612" t="s">
        <v>35</v>
      </c>
      <c r="L612" t="s">
        <v>2031</v>
      </c>
      <c r="M612" t="s">
        <v>37</v>
      </c>
      <c r="N612" t="s">
        <v>38</v>
      </c>
      <c r="O612" t="s">
        <v>91</v>
      </c>
      <c r="P612" t="s">
        <v>2025</v>
      </c>
      <c r="Q612" t="s">
        <v>40</v>
      </c>
      <c r="R612" t="s">
        <v>41</v>
      </c>
      <c r="S612" t="s">
        <v>42</v>
      </c>
    </row>
    <row r="613" spans="1:19" ht="28.8" x14ac:dyDescent="0.3">
      <c r="A613" s="70" t="s">
        <v>501</v>
      </c>
      <c r="B613" t="s">
        <v>238</v>
      </c>
      <c r="C613" t="s">
        <v>1030</v>
      </c>
      <c r="D613" t="s">
        <v>1031</v>
      </c>
      <c r="E613" t="s">
        <v>239</v>
      </c>
      <c r="F613" t="s">
        <v>240</v>
      </c>
      <c r="G613" t="s">
        <v>171</v>
      </c>
      <c r="H613" t="s">
        <v>136</v>
      </c>
      <c r="J613" t="s">
        <v>60</v>
      </c>
      <c r="M613" t="s">
        <v>71</v>
      </c>
      <c r="P613" t="s">
        <v>241</v>
      </c>
    </row>
    <row r="614" spans="1:19" ht="28.8" x14ac:dyDescent="0.3">
      <c r="A614" s="70" t="s">
        <v>502</v>
      </c>
      <c r="C614" t="s">
        <v>136</v>
      </c>
      <c r="D614" t="s">
        <v>242</v>
      </c>
      <c r="E614" t="s">
        <v>222</v>
      </c>
      <c r="F614" t="s">
        <v>243</v>
      </c>
      <c r="G614" t="s">
        <v>244</v>
      </c>
      <c r="H614" t="s">
        <v>153</v>
      </c>
      <c r="L614" t="s">
        <v>245</v>
      </c>
      <c r="M614" t="s">
        <v>110</v>
      </c>
      <c r="N614" t="s">
        <v>90</v>
      </c>
      <c r="P614" t="s">
        <v>246</v>
      </c>
    </row>
    <row r="615" spans="1:19" ht="28.8" x14ac:dyDescent="0.3">
      <c r="A615" s="70" t="s">
        <v>503</v>
      </c>
      <c r="B615" t="s">
        <v>248</v>
      </c>
      <c r="C615" t="s">
        <v>110</v>
      </c>
      <c r="E615" t="s">
        <v>169</v>
      </c>
      <c r="F615" t="s">
        <v>249</v>
      </c>
      <c r="G615" t="s">
        <v>67</v>
      </c>
      <c r="H615" t="s">
        <v>250</v>
      </c>
      <c r="J615" t="s">
        <v>60</v>
      </c>
      <c r="L615" t="s">
        <v>171</v>
      </c>
      <c r="M615" t="s">
        <v>223</v>
      </c>
      <c r="N615" t="s">
        <v>251</v>
      </c>
      <c r="O615" t="s">
        <v>15</v>
      </c>
      <c r="P615" t="s">
        <v>252</v>
      </c>
    </row>
    <row r="616" spans="1:19" ht="28.8" x14ac:dyDescent="0.3">
      <c r="A616" s="70" t="s">
        <v>504</v>
      </c>
      <c r="B616" t="s">
        <v>26</v>
      </c>
      <c r="C616" t="s">
        <v>27</v>
      </c>
      <c r="D616" t="s">
        <v>28</v>
      </c>
      <c r="E616" t="s">
        <v>29</v>
      </c>
      <c r="F616" t="s">
        <v>188</v>
      </c>
      <c r="G616" t="s">
        <v>31</v>
      </c>
      <c r="H616" t="s">
        <v>32</v>
      </c>
      <c r="I616" t="s">
        <v>33</v>
      </c>
      <c r="J616" t="s">
        <v>34</v>
      </c>
      <c r="K616" t="s">
        <v>35</v>
      </c>
      <c r="L616" t="s">
        <v>36</v>
      </c>
      <c r="M616" t="s">
        <v>1032</v>
      </c>
      <c r="N616" t="s">
        <v>38</v>
      </c>
      <c r="O616" t="s">
        <v>91</v>
      </c>
      <c r="P616" t="s">
        <v>253</v>
      </c>
      <c r="Q616" t="s">
        <v>40</v>
      </c>
      <c r="R616" t="s">
        <v>41</v>
      </c>
      <c r="S616" t="s">
        <v>42</v>
      </c>
    </row>
    <row r="617" spans="1:19" ht="28.8" x14ac:dyDescent="0.3">
      <c r="A617" s="70" t="s">
        <v>505</v>
      </c>
      <c r="B617" t="s">
        <v>254</v>
      </c>
      <c r="C617" t="s">
        <v>153</v>
      </c>
      <c r="D617" t="s">
        <v>255</v>
      </c>
      <c r="E617" t="s">
        <v>67</v>
      </c>
      <c r="F617" t="s">
        <v>256</v>
      </c>
      <c r="H617" t="s">
        <v>67</v>
      </c>
      <c r="K617" t="s">
        <v>222</v>
      </c>
      <c r="L617" t="s">
        <v>257</v>
      </c>
      <c r="M617" t="s">
        <v>258</v>
      </c>
      <c r="N617" t="s">
        <v>162</v>
      </c>
      <c r="O617" t="s">
        <v>144</v>
      </c>
      <c r="P617" t="s">
        <v>259</v>
      </c>
    </row>
    <row r="618" spans="1:19" ht="28.8" x14ac:dyDescent="0.3">
      <c r="A618" s="70" t="s">
        <v>506</v>
      </c>
      <c r="E618" t="s">
        <v>261</v>
      </c>
      <c r="F618" t="s">
        <v>262</v>
      </c>
      <c r="G618" t="s">
        <v>263</v>
      </c>
      <c r="K618" t="s">
        <v>264</v>
      </c>
      <c r="L618" t="s">
        <v>265</v>
      </c>
      <c r="N618" t="s">
        <v>266</v>
      </c>
      <c r="O618" t="s">
        <v>136</v>
      </c>
      <c r="P618" t="s">
        <v>267</v>
      </c>
    </row>
    <row r="619" spans="1:19" ht="28.8" x14ac:dyDescent="0.3">
      <c r="A619" s="70" t="s">
        <v>507</v>
      </c>
      <c r="B619" t="s">
        <v>7</v>
      </c>
      <c r="F619" t="s">
        <v>62</v>
      </c>
      <c r="G619" t="s">
        <v>268</v>
      </c>
      <c r="H619" t="s">
        <v>2</v>
      </c>
      <c r="K619" t="s">
        <v>105</v>
      </c>
      <c r="L619" t="s">
        <v>269</v>
      </c>
      <c r="N619" t="s">
        <v>270</v>
      </c>
      <c r="O619" t="s">
        <v>208</v>
      </c>
      <c r="P619" t="s">
        <v>124</v>
      </c>
    </row>
    <row r="620" spans="1:19" ht="28.8" x14ac:dyDescent="0.3">
      <c r="A620" s="70" t="s">
        <v>508</v>
      </c>
      <c r="B620" t="s">
        <v>62</v>
      </c>
      <c r="C620" t="s">
        <v>194</v>
      </c>
      <c r="E620" t="s">
        <v>60</v>
      </c>
      <c r="H620" t="s">
        <v>198</v>
      </c>
      <c r="K620" t="s">
        <v>235</v>
      </c>
      <c r="L620" t="s">
        <v>271</v>
      </c>
      <c r="O620" t="s">
        <v>272</v>
      </c>
    </row>
    <row r="621" spans="1:19" ht="28.8" x14ac:dyDescent="0.3">
      <c r="A621" s="70" t="s">
        <v>509</v>
      </c>
      <c r="B621" t="s">
        <v>26</v>
      </c>
      <c r="C621" t="s">
        <v>27</v>
      </c>
      <c r="D621" t="s">
        <v>2035</v>
      </c>
      <c r="E621" t="s">
        <v>29</v>
      </c>
      <c r="F621" t="s">
        <v>188</v>
      </c>
      <c r="G621" t="s">
        <v>31</v>
      </c>
      <c r="H621" t="s">
        <v>32</v>
      </c>
      <c r="I621" t="s">
        <v>33</v>
      </c>
      <c r="J621" t="s">
        <v>34</v>
      </c>
      <c r="K621" t="s">
        <v>35</v>
      </c>
      <c r="L621" t="s">
        <v>36</v>
      </c>
      <c r="M621" t="s">
        <v>2030</v>
      </c>
      <c r="N621" t="s">
        <v>38</v>
      </c>
      <c r="O621" t="s">
        <v>91</v>
      </c>
      <c r="P621" t="s">
        <v>253</v>
      </c>
      <c r="Q621" t="s">
        <v>40</v>
      </c>
      <c r="R621" t="s">
        <v>41</v>
      </c>
      <c r="S621" t="s">
        <v>42</v>
      </c>
    </row>
    <row r="622" spans="1:19" ht="28.8" x14ac:dyDescent="0.3">
      <c r="A622" s="70" t="s">
        <v>510</v>
      </c>
      <c r="C622" t="s">
        <v>274</v>
      </c>
      <c r="D622" t="s">
        <v>275</v>
      </c>
      <c r="E622" t="s">
        <v>62</v>
      </c>
      <c r="G622" t="s">
        <v>162</v>
      </c>
      <c r="H622" t="s">
        <v>7</v>
      </c>
      <c r="K622" t="s">
        <v>138</v>
      </c>
      <c r="L622" t="s">
        <v>276</v>
      </c>
      <c r="M622" t="s">
        <v>277</v>
      </c>
      <c r="O622" t="s">
        <v>93</v>
      </c>
    </row>
    <row r="623" spans="1:19" ht="28.8" x14ac:dyDescent="0.3">
      <c r="A623" s="70" t="s">
        <v>511</v>
      </c>
      <c r="C623" t="s">
        <v>61</v>
      </c>
      <c r="D623" t="s">
        <v>278</v>
      </c>
      <c r="E623" t="s">
        <v>169</v>
      </c>
      <c r="F623" t="s">
        <v>279</v>
      </c>
      <c r="G623" t="s">
        <v>15</v>
      </c>
      <c r="H623" t="s">
        <v>62</v>
      </c>
      <c r="K623" t="s">
        <v>280</v>
      </c>
      <c r="L623" t="s">
        <v>281</v>
      </c>
      <c r="O623" t="s">
        <v>67</v>
      </c>
      <c r="P623" t="s">
        <v>110</v>
      </c>
    </row>
    <row r="624" spans="1:19" ht="28.8" x14ac:dyDescent="0.3">
      <c r="A624" s="70" t="s">
        <v>512</v>
      </c>
      <c r="C624" t="s">
        <v>110</v>
      </c>
      <c r="E624" t="s">
        <v>67</v>
      </c>
      <c r="F624" t="s">
        <v>282</v>
      </c>
      <c r="G624" t="s">
        <v>201</v>
      </c>
      <c r="H624" t="s">
        <v>283</v>
      </c>
      <c r="K624" t="s">
        <v>284</v>
      </c>
      <c r="L624" t="s">
        <v>285</v>
      </c>
      <c r="N624" t="s">
        <v>286</v>
      </c>
      <c r="P624" t="s">
        <v>2</v>
      </c>
    </row>
    <row r="625" spans="1:19" ht="28.8" x14ac:dyDescent="0.3">
      <c r="A625" s="70" t="s">
        <v>513</v>
      </c>
      <c r="B625" t="s">
        <v>26</v>
      </c>
      <c r="C625" t="s">
        <v>27</v>
      </c>
      <c r="D625" t="s">
        <v>2035</v>
      </c>
      <c r="E625" t="s">
        <v>29</v>
      </c>
      <c r="F625" t="s">
        <v>188</v>
      </c>
      <c r="G625" t="s">
        <v>31</v>
      </c>
      <c r="H625" t="s">
        <v>32</v>
      </c>
      <c r="I625" t="s">
        <v>33</v>
      </c>
      <c r="J625" t="s">
        <v>34</v>
      </c>
      <c r="K625" t="s">
        <v>35</v>
      </c>
      <c r="L625" t="s">
        <v>36</v>
      </c>
      <c r="M625" t="s">
        <v>2030</v>
      </c>
      <c r="N625" t="s">
        <v>38</v>
      </c>
      <c r="O625" t="s">
        <v>91</v>
      </c>
      <c r="P625" t="s">
        <v>253</v>
      </c>
      <c r="Q625" t="s">
        <v>40</v>
      </c>
      <c r="R625" t="s">
        <v>41</v>
      </c>
      <c r="S625" t="s">
        <v>42</v>
      </c>
    </row>
    <row r="626" spans="1:19" ht="28.8" x14ac:dyDescent="0.3">
      <c r="A626" s="70" t="s">
        <v>514</v>
      </c>
      <c r="B626" t="s">
        <v>62</v>
      </c>
      <c r="C626" t="s">
        <v>169</v>
      </c>
      <c r="G626" t="s">
        <v>67</v>
      </c>
      <c r="H626" t="s">
        <v>161</v>
      </c>
      <c r="K626" t="s">
        <v>172</v>
      </c>
      <c r="M626" t="s">
        <v>15</v>
      </c>
      <c r="N626" t="s">
        <v>248</v>
      </c>
      <c r="O626" t="s">
        <v>110</v>
      </c>
      <c r="P626" t="s">
        <v>287</v>
      </c>
    </row>
    <row r="627" spans="1:19" ht="28.8" x14ac:dyDescent="0.3">
      <c r="A627" s="70" t="s">
        <v>515</v>
      </c>
      <c r="B627" t="s">
        <v>144</v>
      </c>
      <c r="C627" t="s">
        <v>67</v>
      </c>
      <c r="D627" t="s">
        <v>288</v>
      </c>
      <c r="E627" t="s">
        <v>18</v>
      </c>
      <c r="G627" t="s">
        <v>270</v>
      </c>
      <c r="K627" t="s">
        <v>289</v>
      </c>
      <c r="L627" t="s">
        <v>60</v>
      </c>
      <c r="M627" t="s">
        <v>290</v>
      </c>
      <c r="N627" t="s">
        <v>291</v>
      </c>
      <c r="O627" t="s">
        <v>292</v>
      </c>
      <c r="P627" t="s">
        <v>169</v>
      </c>
    </row>
    <row r="628" spans="1:19" ht="28.8" x14ac:dyDescent="0.3">
      <c r="A628" s="70" t="s">
        <v>516</v>
      </c>
      <c r="B628" t="s">
        <v>293</v>
      </c>
      <c r="C628" t="s">
        <v>110</v>
      </c>
      <c r="D628" t="s">
        <v>294</v>
      </c>
      <c r="E628" t="s">
        <v>4</v>
      </c>
      <c r="G628" t="s">
        <v>187</v>
      </c>
      <c r="K628" t="s">
        <v>295</v>
      </c>
      <c r="L628" t="s">
        <v>138</v>
      </c>
      <c r="M628" t="s">
        <v>235</v>
      </c>
      <c r="O628" t="s">
        <v>15</v>
      </c>
      <c r="P628" t="s">
        <v>144</v>
      </c>
    </row>
    <row r="629" spans="1:19" ht="28.8" x14ac:dyDescent="0.3">
      <c r="A629" s="70" t="s">
        <v>517</v>
      </c>
      <c r="C629" t="s">
        <v>129</v>
      </c>
      <c r="E629" t="s">
        <v>261</v>
      </c>
      <c r="G629" t="s">
        <v>110</v>
      </c>
      <c r="H629" t="s">
        <v>296</v>
      </c>
      <c r="J629" t="s">
        <v>60</v>
      </c>
      <c r="K629" t="s">
        <v>297</v>
      </c>
      <c r="L629" t="s">
        <v>298</v>
      </c>
      <c r="N629" t="s">
        <v>62</v>
      </c>
      <c r="O629" t="s">
        <v>201</v>
      </c>
      <c r="P629" t="s">
        <v>223</v>
      </c>
    </row>
    <row r="630" spans="1:19" ht="28.8" x14ac:dyDescent="0.3">
      <c r="A630" s="70" t="s">
        <v>518</v>
      </c>
      <c r="B630" t="s">
        <v>26</v>
      </c>
      <c r="C630" t="s">
        <v>27</v>
      </c>
      <c r="D630" t="s">
        <v>28</v>
      </c>
      <c r="E630" t="s">
        <v>29</v>
      </c>
      <c r="F630" t="s">
        <v>188</v>
      </c>
      <c r="G630" t="s">
        <v>31</v>
      </c>
      <c r="H630" t="s">
        <v>32</v>
      </c>
      <c r="I630" t="s">
        <v>33</v>
      </c>
      <c r="J630" t="s">
        <v>34</v>
      </c>
      <c r="K630" t="s">
        <v>35</v>
      </c>
      <c r="L630" t="s">
        <v>36</v>
      </c>
      <c r="M630" t="s">
        <v>2030</v>
      </c>
      <c r="N630" t="s">
        <v>38</v>
      </c>
      <c r="O630" t="s">
        <v>91</v>
      </c>
      <c r="P630" t="s">
        <v>253</v>
      </c>
      <c r="Q630" t="s">
        <v>40</v>
      </c>
      <c r="R630" t="s">
        <v>41</v>
      </c>
      <c r="S630" t="s">
        <v>42</v>
      </c>
    </row>
    <row r="631" spans="1:19" ht="28.8" x14ac:dyDescent="0.3">
      <c r="A631" s="70" t="s">
        <v>519</v>
      </c>
      <c r="B631" t="s">
        <v>62</v>
      </c>
      <c r="C631" t="s">
        <v>299</v>
      </c>
      <c r="G631" t="s">
        <v>15</v>
      </c>
      <c r="H631" t="s">
        <v>187</v>
      </c>
      <c r="J631" t="s">
        <v>300</v>
      </c>
      <c r="K631" t="s">
        <v>301</v>
      </c>
      <c r="L631" t="s">
        <v>302</v>
      </c>
      <c r="M631" t="s">
        <v>303</v>
      </c>
      <c r="O631" t="s">
        <v>135</v>
      </c>
    </row>
    <row r="632" spans="1:19" ht="28.8" x14ac:dyDescent="0.3">
      <c r="A632" s="70" t="s">
        <v>520</v>
      </c>
      <c r="B632" t="s">
        <v>67</v>
      </c>
      <c r="C632" t="s">
        <v>222</v>
      </c>
      <c r="D632" t="s">
        <v>304</v>
      </c>
      <c r="E632" t="s">
        <v>60</v>
      </c>
      <c r="F632" t="s">
        <v>73</v>
      </c>
      <c r="G632" t="s">
        <v>61</v>
      </c>
      <c r="H632" t="s">
        <v>305</v>
      </c>
      <c r="J632" t="s">
        <v>306</v>
      </c>
      <c r="K632" t="s">
        <v>307</v>
      </c>
      <c r="L632" t="s">
        <v>1033</v>
      </c>
      <c r="M632" t="s">
        <v>308</v>
      </c>
    </row>
    <row r="633" spans="1:19" ht="28.8" x14ac:dyDescent="0.3">
      <c r="A633" s="70" t="s">
        <v>521</v>
      </c>
      <c r="C633" t="s">
        <v>1034</v>
      </c>
      <c r="D633" t="s">
        <v>309</v>
      </c>
      <c r="E633" t="s">
        <v>310</v>
      </c>
      <c r="F633" t="s">
        <v>62</v>
      </c>
      <c r="H633" t="s">
        <v>222</v>
      </c>
      <c r="J633" t="s">
        <v>138</v>
      </c>
      <c r="K633" t="s">
        <v>311</v>
      </c>
      <c r="L633" t="s">
        <v>312</v>
      </c>
      <c r="M633" t="s">
        <v>149</v>
      </c>
      <c r="P633" t="s">
        <v>18</v>
      </c>
    </row>
    <row r="634" spans="1:19" ht="28.8" x14ac:dyDescent="0.3">
      <c r="A634" s="70" t="s">
        <v>522</v>
      </c>
      <c r="B634" t="s">
        <v>26</v>
      </c>
      <c r="C634" t="s">
        <v>27</v>
      </c>
      <c r="D634" t="s">
        <v>28</v>
      </c>
      <c r="E634" t="s">
        <v>29</v>
      </c>
      <c r="F634" t="s">
        <v>188</v>
      </c>
      <c r="G634" t="s">
        <v>31</v>
      </c>
      <c r="H634" t="s">
        <v>32</v>
      </c>
      <c r="I634" t="s">
        <v>33</v>
      </c>
      <c r="J634" t="s">
        <v>34</v>
      </c>
      <c r="K634" t="s">
        <v>35</v>
      </c>
      <c r="L634" t="s">
        <v>36</v>
      </c>
      <c r="M634" t="s">
        <v>2030</v>
      </c>
      <c r="N634" t="s">
        <v>38</v>
      </c>
      <c r="O634" t="s">
        <v>91</v>
      </c>
      <c r="P634" t="s">
        <v>253</v>
      </c>
      <c r="Q634" t="s">
        <v>40</v>
      </c>
      <c r="R634" t="s">
        <v>41</v>
      </c>
      <c r="S634" t="s">
        <v>42</v>
      </c>
    </row>
    <row r="635" spans="1:19" ht="28.8" x14ac:dyDescent="0.3">
      <c r="A635" s="70" t="s">
        <v>523</v>
      </c>
      <c r="B635" t="s">
        <v>304</v>
      </c>
      <c r="F635" t="s">
        <v>110</v>
      </c>
      <c r="H635" t="s">
        <v>61</v>
      </c>
      <c r="J635" t="s">
        <v>313</v>
      </c>
      <c r="K635" t="s">
        <v>314</v>
      </c>
      <c r="L635" t="s">
        <v>315</v>
      </c>
      <c r="N635" t="s">
        <v>308</v>
      </c>
      <c r="P635" t="s">
        <v>192</v>
      </c>
    </row>
    <row r="636" spans="1:19" ht="28.8" x14ac:dyDescent="0.3">
      <c r="A636" s="70" t="s">
        <v>524</v>
      </c>
      <c r="B636" t="s">
        <v>316</v>
      </c>
      <c r="D636" t="s">
        <v>60</v>
      </c>
      <c r="E636" t="s">
        <v>61</v>
      </c>
      <c r="F636" t="s">
        <v>93</v>
      </c>
      <c r="G636" t="s">
        <v>2</v>
      </c>
      <c r="J636" t="s">
        <v>153</v>
      </c>
      <c r="K636" t="s">
        <v>317</v>
      </c>
      <c r="M636" t="s">
        <v>67</v>
      </c>
      <c r="N636" t="s">
        <v>15</v>
      </c>
      <c r="O636" t="s">
        <v>62</v>
      </c>
      <c r="P636" t="s">
        <v>171</v>
      </c>
    </row>
    <row r="637" spans="1:19" ht="28.8" x14ac:dyDescent="0.3">
      <c r="A637" s="70" t="s">
        <v>525</v>
      </c>
      <c r="D637" t="s">
        <v>62</v>
      </c>
      <c r="E637" t="s">
        <v>318</v>
      </c>
      <c r="G637" t="s">
        <v>319</v>
      </c>
      <c r="H637" t="s">
        <v>110</v>
      </c>
      <c r="J637" t="s">
        <v>320</v>
      </c>
      <c r="K637" t="s">
        <v>321</v>
      </c>
      <c r="L637" t="s">
        <v>109</v>
      </c>
      <c r="M637" t="s">
        <v>322</v>
      </c>
      <c r="N637" t="s">
        <v>323</v>
      </c>
      <c r="O637" t="s">
        <v>231</v>
      </c>
      <c r="P637" t="s">
        <v>7</v>
      </c>
    </row>
    <row r="638" spans="1:19" ht="28.8" x14ac:dyDescent="0.3">
      <c r="A638" s="70" t="s">
        <v>526</v>
      </c>
      <c r="C638" t="s">
        <v>324</v>
      </c>
      <c r="D638" t="s">
        <v>144</v>
      </c>
      <c r="G638" t="s">
        <v>325</v>
      </c>
      <c r="H638" t="s">
        <v>61</v>
      </c>
      <c r="J638" t="s">
        <v>326</v>
      </c>
      <c r="K638" t="s">
        <v>327</v>
      </c>
      <c r="L638" t="s">
        <v>4</v>
      </c>
      <c r="O638" t="s">
        <v>328</v>
      </c>
      <c r="P638" t="s">
        <v>110</v>
      </c>
    </row>
    <row r="639" spans="1:19" ht="28.8" x14ac:dyDescent="0.3">
      <c r="A639" s="70" t="s">
        <v>527</v>
      </c>
      <c r="B639" t="s">
        <v>26</v>
      </c>
      <c r="C639" t="s">
        <v>27</v>
      </c>
      <c r="D639" t="s">
        <v>28</v>
      </c>
      <c r="E639" t="s">
        <v>29</v>
      </c>
      <c r="F639" t="s">
        <v>188</v>
      </c>
      <c r="G639" t="s">
        <v>31</v>
      </c>
      <c r="H639" t="s">
        <v>32</v>
      </c>
      <c r="I639" t="s">
        <v>33</v>
      </c>
      <c r="J639" t="s">
        <v>34</v>
      </c>
      <c r="K639" t="s">
        <v>35</v>
      </c>
      <c r="L639" t="s">
        <v>36</v>
      </c>
      <c r="M639" t="s">
        <v>2030</v>
      </c>
      <c r="N639" t="s">
        <v>38</v>
      </c>
      <c r="O639" t="s">
        <v>91</v>
      </c>
      <c r="P639" t="s">
        <v>253</v>
      </c>
      <c r="Q639" t="s">
        <v>40</v>
      </c>
      <c r="R639" t="s">
        <v>41</v>
      </c>
      <c r="S639" t="s">
        <v>42</v>
      </c>
    </row>
    <row r="640" spans="1:19" ht="28.8" x14ac:dyDescent="0.3">
      <c r="A640" s="70" t="s">
        <v>528</v>
      </c>
      <c r="B640" t="s">
        <v>90</v>
      </c>
      <c r="H640" t="s">
        <v>110</v>
      </c>
      <c r="J640" t="s">
        <v>329</v>
      </c>
      <c r="K640" t="s">
        <v>179</v>
      </c>
      <c r="L640" t="s">
        <v>330</v>
      </c>
      <c r="N640" t="s">
        <v>60</v>
      </c>
      <c r="O640" t="s">
        <v>331</v>
      </c>
    </row>
    <row r="641" spans="1:19" ht="28.8" x14ac:dyDescent="0.3">
      <c r="A641" s="70" t="s">
        <v>529</v>
      </c>
      <c r="B641" t="s">
        <v>62</v>
      </c>
      <c r="D641" t="s">
        <v>93</v>
      </c>
      <c r="E641" t="s">
        <v>15</v>
      </c>
      <c r="F641" t="s">
        <v>332</v>
      </c>
      <c r="H641" t="s">
        <v>333</v>
      </c>
      <c r="J641" t="s">
        <v>138</v>
      </c>
      <c r="L641" t="s">
        <v>334</v>
      </c>
      <c r="N641" t="s">
        <v>61</v>
      </c>
      <c r="O641" t="s">
        <v>2</v>
      </c>
      <c r="P641" t="s">
        <v>2</v>
      </c>
    </row>
    <row r="642" spans="1:19" ht="28.8" x14ac:dyDescent="0.3">
      <c r="A642" s="70" t="s">
        <v>530</v>
      </c>
      <c r="B642" t="s">
        <v>62</v>
      </c>
      <c r="C642" t="s">
        <v>153</v>
      </c>
      <c r="D642" t="s">
        <v>110</v>
      </c>
      <c r="E642" t="s">
        <v>71</v>
      </c>
      <c r="F642" t="s">
        <v>335</v>
      </c>
      <c r="G642" t="s">
        <v>332</v>
      </c>
      <c r="J642" t="s">
        <v>60</v>
      </c>
      <c r="L642" t="s">
        <v>90</v>
      </c>
      <c r="M642" t="s">
        <v>7</v>
      </c>
      <c r="N642" t="s">
        <v>61</v>
      </c>
      <c r="O642" t="s">
        <v>235</v>
      </c>
      <c r="P642" t="s">
        <v>222</v>
      </c>
    </row>
    <row r="643" spans="1:19" ht="28.8" x14ac:dyDescent="0.3">
      <c r="A643" s="70" t="s">
        <v>531</v>
      </c>
      <c r="B643" t="s">
        <v>26</v>
      </c>
      <c r="C643" t="s">
        <v>27</v>
      </c>
      <c r="D643" t="s">
        <v>28</v>
      </c>
      <c r="E643" t="s">
        <v>29</v>
      </c>
      <c r="F643" t="s">
        <v>188</v>
      </c>
      <c r="G643" t="s">
        <v>31</v>
      </c>
      <c r="H643" t="s">
        <v>32</v>
      </c>
      <c r="I643" t="s">
        <v>33</v>
      </c>
      <c r="J643" t="s">
        <v>34</v>
      </c>
      <c r="K643" t="s">
        <v>35</v>
      </c>
      <c r="L643" t="s">
        <v>36</v>
      </c>
      <c r="M643" t="s">
        <v>2030</v>
      </c>
      <c r="N643" t="s">
        <v>38</v>
      </c>
      <c r="O643" t="s">
        <v>91</v>
      </c>
      <c r="P643" t="s">
        <v>253</v>
      </c>
      <c r="Q643" t="s">
        <v>40</v>
      </c>
      <c r="R643" t="s">
        <v>41</v>
      </c>
      <c r="S643" t="s">
        <v>42</v>
      </c>
    </row>
    <row r="644" spans="1:19" ht="28.8" x14ac:dyDescent="0.3">
      <c r="A644" s="70" t="s">
        <v>532</v>
      </c>
      <c r="B644" t="s">
        <v>62</v>
      </c>
      <c r="C644" t="s">
        <v>153</v>
      </c>
      <c r="E644" t="s">
        <v>63</v>
      </c>
      <c r="F644" t="s">
        <v>110</v>
      </c>
      <c r="G644" t="s">
        <v>335</v>
      </c>
      <c r="H644" t="s">
        <v>332</v>
      </c>
      <c r="J644" t="s">
        <v>60</v>
      </c>
      <c r="M644" t="s">
        <v>15</v>
      </c>
      <c r="N644" t="s">
        <v>61</v>
      </c>
      <c r="O644" t="s">
        <v>235</v>
      </c>
    </row>
    <row r="645" spans="1:19" ht="28.8" x14ac:dyDescent="0.3">
      <c r="A645" s="70" t="s">
        <v>533</v>
      </c>
      <c r="B645" t="s">
        <v>62</v>
      </c>
      <c r="C645" t="s">
        <v>153</v>
      </c>
      <c r="D645" t="s">
        <v>71</v>
      </c>
      <c r="F645" t="s">
        <v>110</v>
      </c>
      <c r="G645" t="s">
        <v>60</v>
      </c>
      <c r="H645" t="s">
        <v>332</v>
      </c>
      <c r="L645" t="s">
        <v>90</v>
      </c>
      <c r="M645" t="s">
        <v>7</v>
      </c>
      <c r="N645" t="s">
        <v>61</v>
      </c>
      <c r="O645" t="s">
        <v>235</v>
      </c>
    </row>
    <row r="646" spans="1:19" ht="28.8" x14ac:dyDescent="0.3">
      <c r="A646" s="70" t="s">
        <v>534</v>
      </c>
      <c r="B646" t="s">
        <v>62</v>
      </c>
      <c r="C646" t="s">
        <v>153</v>
      </c>
      <c r="D646" t="s">
        <v>71</v>
      </c>
      <c r="F646" t="s">
        <v>110</v>
      </c>
      <c r="G646" t="s">
        <v>60</v>
      </c>
      <c r="H646" t="s">
        <v>332</v>
      </c>
      <c r="L646" t="s">
        <v>4</v>
      </c>
      <c r="M646" t="s">
        <v>15</v>
      </c>
      <c r="N646" t="s">
        <v>61</v>
      </c>
      <c r="O646" t="s">
        <v>235</v>
      </c>
      <c r="P646" t="s">
        <v>222</v>
      </c>
    </row>
    <row r="647" spans="1:19" ht="28.8" x14ac:dyDescent="0.3">
      <c r="A647" s="70" t="s">
        <v>535</v>
      </c>
      <c r="B647" t="s">
        <v>62</v>
      </c>
      <c r="C647" t="s">
        <v>153</v>
      </c>
      <c r="D647" t="s">
        <v>71</v>
      </c>
      <c r="F647" t="s">
        <v>110</v>
      </c>
      <c r="G647" t="s">
        <v>60</v>
      </c>
      <c r="H647" t="s">
        <v>332</v>
      </c>
      <c r="K647" t="s">
        <v>4</v>
      </c>
      <c r="L647" t="s">
        <v>90</v>
      </c>
      <c r="M647" t="s">
        <v>7</v>
      </c>
      <c r="N647" t="s">
        <v>61</v>
      </c>
      <c r="O647" t="s">
        <v>235</v>
      </c>
      <c r="P647" t="s">
        <v>222</v>
      </c>
    </row>
    <row r="648" spans="1:19" ht="28.8" x14ac:dyDescent="0.3">
      <c r="A648" s="70" t="s">
        <v>536</v>
      </c>
      <c r="B648" t="s">
        <v>26</v>
      </c>
      <c r="C648" t="s">
        <v>27</v>
      </c>
      <c r="D648" t="s">
        <v>28</v>
      </c>
      <c r="E648" t="s">
        <v>29</v>
      </c>
      <c r="F648" t="s">
        <v>188</v>
      </c>
      <c r="G648" t="s">
        <v>31</v>
      </c>
      <c r="H648" t="s">
        <v>32</v>
      </c>
      <c r="I648" t="s">
        <v>33</v>
      </c>
      <c r="J648" t="s">
        <v>34</v>
      </c>
      <c r="K648" t="s">
        <v>35</v>
      </c>
      <c r="L648" t="s">
        <v>36</v>
      </c>
      <c r="M648" t="s">
        <v>2030</v>
      </c>
      <c r="N648" t="s">
        <v>38</v>
      </c>
      <c r="O648" t="s">
        <v>91</v>
      </c>
      <c r="P648" t="s">
        <v>253</v>
      </c>
      <c r="Q648" t="s">
        <v>40</v>
      </c>
      <c r="R648" t="s">
        <v>41</v>
      </c>
      <c r="S648" t="s">
        <v>42</v>
      </c>
    </row>
    <row r="649" spans="1:19" ht="28.8" x14ac:dyDescent="0.3">
      <c r="A649" s="70" t="s">
        <v>537</v>
      </c>
      <c r="B649" t="s">
        <v>62</v>
      </c>
      <c r="C649" t="s">
        <v>153</v>
      </c>
      <c r="D649" t="s">
        <v>71</v>
      </c>
      <c r="F649" t="s">
        <v>110</v>
      </c>
      <c r="G649" t="s">
        <v>60</v>
      </c>
      <c r="H649" t="s">
        <v>332</v>
      </c>
      <c r="K649" t="s">
        <v>4</v>
      </c>
      <c r="M649" t="s">
        <v>15</v>
      </c>
      <c r="N649" t="s">
        <v>61</v>
      </c>
      <c r="O649" t="s">
        <v>235</v>
      </c>
    </row>
    <row r="650" spans="1:19" ht="28.8" x14ac:dyDescent="0.3">
      <c r="A650" s="70" t="s">
        <v>538</v>
      </c>
      <c r="B650" t="s">
        <v>62</v>
      </c>
      <c r="C650" t="s">
        <v>153</v>
      </c>
      <c r="D650" t="s">
        <v>71</v>
      </c>
      <c r="F650" t="s">
        <v>110</v>
      </c>
      <c r="G650" t="s">
        <v>60</v>
      </c>
      <c r="H650" t="s">
        <v>332</v>
      </c>
      <c r="L650" t="s">
        <v>90</v>
      </c>
      <c r="M650" t="s">
        <v>7</v>
      </c>
      <c r="N650" t="s">
        <v>61</v>
      </c>
      <c r="O650" t="s">
        <v>235</v>
      </c>
    </row>
    <row r="651" spans="1:19" ht="28.8" x14ac:dyDescent="0.3">
      <c r="A651" s="70" t="s">
        <v>539</v>
      </c>
      <c r="B651" t="s">
        <v>62</v>
      </c>
      <c r="C651" t="s">
        <v>153</v>
      </c>
      <c r="D651" t="s">
        <v>71</v>
      </c>
      <c r="F651" t="s">
        <v>110</v>
      </c>
      <c r="G651" t="s">
        <v>60</v>
      </c>
      <c r="H651" t="s">
        <v>332</v>
      </c>
      <c r="M651" t="s">
        <v>15</v>
      </c>
      <c r="N651" t="s">
        <v>61</v>
      </c>
      <c r="O651" t="s">
        <v>235</v>
      </c>
    </row>
    <row r="652" spans="1:19" ht="28.8" x14ac:dyDescent="0.3">
      <c r="A652" s="70" t="s">
        <v>540</v>
      </c>
      <c r="B652" t="s">
        <v>26</v>
      </c>
      <c r="C652" t="s">
        <v>27</v>
      </c>
      <c r="D652" t="s">
        <v>28</v>
      </c>
      <c r="E652" t="s">
        <v>29</v>
      </c>
      <c r="F652" t="s">
        <v>188</v>
      </c>
      <c r="G652" t="s">
        <v>31</v>
      </c>
      <c r="H652" t="s">
        <v>32</v>
      </c>
      <c r="I652" t="s">
        <v>33</v>
      </c>
      <c r="J652" t="s">
        <v>34</v>
      </c>
      <c r="K652" t="s">
        <v>35</v>
      </c>
      <c r="L652" t="s">
        <v>36</v>
      </c>
      <c r="M652" t="s">
        <v>2030</v>
      </c>
      <c r="N652" t="s">
        <v>38</v>
      </c>
      <c r="O652" t="s">
        <v>91</v>
      </c>
      <c r="P652" t="s">
        <v>253</v>
      </c>
      <c r="Q652" t="s">
        <v>40</v>
      </c>
      <c r="R652" t="s">
        <v>41</v>
      </c>
      <c r="S652" t="s">
        <v>42</v>
      </c>
    </row>
    <row r="653" spans="1:19" ht="28.8" x14ac:dyDescent="0.3">
      <c r="A653" s="70" t="s">
        <v>541</v>
      </c>
      <c r="B653" t="s">
        <v>62</v>
      </c>
      <c r="C653" t="s">
        <v>153</v>
      </c>
      <c r="D653" t="s">
        <v>71</v>
      </c>
      <c r="F653" t="s">
        <v>110</v>
      </c>
      <c r="G653" t="s">
        <v>60</v>
      </c>
      <c r="H653" t="s">
        <v>332</v>
      </c>
      <c r="L653" t="s">
        <v>90</v>
      </c>
      <c r="M653" t="s">
        <v>7</v>
      </c>
      <c r="N653" t="s">
        <v>61</v>
      </c>
      <c r="O653" t="s">
        <v>235</v>
      </c>
    </row>
    <row r="654" spans="1:19" ht="28.8" x14ac:dyDescent="0.3">
      <c r="A654" s="70" t="s">
        <v>542</v>
      </c>
      <c r="B654" t="s">
        <v>62</v>
      </c>
      <c r="C654" t="s">
        <v>153</v>
      </c>
      <c r="D654" t="s">
        <v>71</v>
      </c>
      <c r="F654" t="s">
        <v>110</v>
      </c>
      <c r="G654" t="s">
        <v>60</v>
      </c>
      <c r="H654" t="s">
        <v>332</v>
      </c>
      <c r="M654" t="s">
        <v>15</v>
      </c>
      <c r="N654" t="s">
        <v>61</v>
      </c>
      <c r="O654" t="s">
        <v>235</v>
      </c>
    </row>
    <row r="655" spans="1:19" ht="28.8" x14ac:dyDescent="0.3">
      <c r="A655" s="70" t="s">
        <v>543</v>
      </c>
      <c r="B655" t="s">
        <v>62</v>
      </c>
      <c r="C655" t="s">
        <v>153</v>
      </c>
      <c r="D655" t="s">
        <v>71</v>
      </c>
      <c r="F655" t="s">
        <v>110</v>
      </c>
      <c r="G655" t="s">
        <v>60</v>
      </c>
      <c r="H655" t="s">
        <v>332</v>
      </c>
      <c r="L655" t="s">
        <v>90</v>
      </c>
      <c r="M655" t="s">
        <v>7</v>
      </c>
      <c r="N655" t="s">
        <v>61</v>
      </c>
      <c r="O655" t="s">
        <v>235</v>
      </c>
      <c r="P655" t="s">
        <v>222</v>
      </c>
    </row>
    <row r="656" spans="1:19" ht="28.8" x14ac:dyDescent="0.3">
      <c r="A656" s="70" t="s">
        <v>544</v>
      </c>
      <c r="B656" t="s">
        <v>62</v>
      </c>
      <c r="C656" t="s">
        <v>153</v>
      </c>
      <c r="D656" t="s">
        <v>71</v>
      </c>
      <c r="F656" t="s">
        <v>110</v>
      </c>
      <c r="G656" t="s">
        <v>60</v>
      </c>
      <c r="H656" t="s">
        <v>332</v>
      </c>
      <c r="K656" t="s">
        <v>4</v>
      </c>
      <c r="M656" t="s">
        <v>15</v>
      </c>
      <c r="N656" t="s">
        <v>61</v>
      </c>
      <c r="O656" t="s">
        <v>235</v>
      </c>
      <c r="P656" t="s">
        <v>222</v>
      </c>
    </row>
    <row r="657" spans="1:19" ht="28.8" x14ac:dyDescent="0.3">
      <c r="A657" s="70" t="s">
        <v>545</v>
      </c>
      <c r="B657" t="s">
        <v>26</v>
      </c>
      <c r="C657" t="s">
        <v>27</v>
      </c>
      <c r="D657" t="s">
        <v>28</v>
      </c>
      <c r="E657" t="s">
        <v>29</v>
      </c>
      <c r="F657" t="s">
        <v>188</v>
      </c>
      <c r="G657" t="s">
        <v>31</v>
      </c>
      <c r="H657" t="s">
        <v>32</v>
      </c>
      <c r="I657" t="s">
        <v>33</v>
      </c>
      <c r="J657" t="s">
        <v>34</v>
      </c>
      <c r="K657" t="s">
        <v>35</v>
      </c>
      <c r="L657" t="s">
        <v>36</v>
      </c>
      <c r="M657" t="s">
        <v>2030</v>
      </c>
      <c r="N657" t="s">
        <v>38</v>
      </c>
      <c r="O657" t="s">
        <v>91</v>
      </c>
      <c r="P657" t="s">
        <v>253</v>
      </c>
      <c r="Q657" t="s">
        <v>40</v>
      </c>
      <c r="R657" t="s">
        <v>41</v>
      </c>
      <c r="S657" t="s">
        <v>42</v>
      </c>
    </row>
    <row r="658" spans="1:19" ht="28.8" x14ac:dyDescent="0.3">
      <c r="A658" s="70" t="s">
        <v>546</v>
      </c>
      <c r="B658" t="s">
        <v>62</v>
      </c>
      <c r="C658" t="s">
        <v>153</v>
      </c>
      <c r="D658" t="s">
        <v>71</v>
      </c>
      <c r="F658" t="s">
        <v>110</v>
      </c>
      <c r="G658" t="s">
        <v>60</v>
      </c>
      <c r="H658" t="s">
        <v>332</v>
      </c>
      <c r="K658" t="s">
        <v>4</v>
      </c>
      <c r="L658" t="s">
        <v>90</v>
      </c>
      <c r="M658" t="s">
        <v>7</v>
      </c>
      <c r="N658" t="s">
        <v>61</v>
      </c>
      <c r="O658" t="s">
        <v>235</v>
      </c>
    </row>
    <row r="659" spans="1:19" ht="28.8" x14ac:dyDescent="0.3">
      <c r="A659" s="70" t="s">
        <v>547</v>
      </c>
      <c r="B659" t="s">
        <v>62</v>
      </c>
      <c r="C659" t="s">
        <v>153</v>
      </c>
      <c r="D659" t="s">
        <v>71</v>
      </c>
      <c r="F659" t="s">
        <v>110</v>
      </c>
      <c r="G659" t="s">
        <v>60</v>
      </c>
      <c r="H659" t="s">
        <v>332</v>
      </c>
      <c r="K659" t="s">
        <v>4</v>
      </c>
      <c r="M659" t="s">
        <v>15</v>
      </c>
      <c r="N659" t="s">
        <v>61</v>
      </c>
      <c r="O659" t="s">
        <v>235</v>
      </c>
    </row>
    <row r="660" spans="1:19" ht="28.8" x14ac:dyDescent="0.3">
      <c r="A660" s="70" t="s">
        <v>548</v>
      </c>
      <c r="B660" t="s">
        <v>62</v>
      </c>
      <c r="C660" t="s">
        <v>153</v>
      </c>
      <c r="D660" t="s">
        <v>71</v>
      </c>
      <c r="F660" t="s">
        <v>110</v>
      </c>
      <c r="G660" t="s">
        <v>60</v>
      </c>
      <c r="H660" t="s">
        <v>332</v>
      </c>
      <c r="K660" t="s">
        <v>4</v>
      </c>
      <c r="L660" t="s">
        <v>90</v>
      </c>
      <c r="M660" t="s">
        <v>7</v>
      </c>
      <c r="N660" t="s">
        <v>61</v>
      </c>
      <c r="O660" t="s">
        <v>235</v>
      </c>
    </row>
    <row r="661" spans="1:19" ht="28.8" x14ac:dyDescent="0.3">
      <c r="A661" s="70" t="s">
        <v>549</v>
      </c>
      <c r="B661" t="s">
        <v>26</v>
      </c>
      <c r="C661" t="s">
        <v>27</v>
      </c>
      <c r="D661" t="s">
        <v>28</v>
      </c>
      <c r="E661" t="s">
        <v>29</v>
      </c>
      <c r="F661" t="s">
        <v>188</v>
      </c>
      <c r="G661" t="s">
        <v>31</v>
      </c>
      <c r="H661" t="s">
        <v>32</v>
      </c>
      <c r="I661" t="s">
        <v>33</v>
      </c>
      <c r="J661" t="s">
        <v>34</v>
      </c>
      <c r="K661" t="s">
        <v>35</v>
      </c>
      <c r="L661" t="s">
        <v>36</v>
      </c>
      <c r="M661" t="s">
        <v>2030</v>
      </c>
      <c r="N661" t="s">
        <v>38</v>
      </c>
      <c r="O661" t="s">
        <v>91</v>
      </c>
      <c r="P661" t="s">
        <v>253</v>
      </c>
      <c r="Q661" t="s">
        <v>40</v>
      </c>
      <c r="R661" t="s">
        <v>41</v>
      </c>
      <c r="S661" t="s">
        <v>42</v>
      </c>
    </row>
    <row r="662" spans="1:19" ht="28.8" x14ac:dyDescent="0.3">
      <c r="A662" s="70" t="s">
        <v>550</v>
      </c>
      <c r="B662" t="s">
        <v>62</v>
      </c>
      <c r="C662" t="s">
        <v>153</v>
      </c>
      <c r="D662" t="s">
        <v>71</v>
      </c>
      <c r="F662" t="s">
        <v>110</v>
      </c>
      <c r="G662" t="s">
        <v>60</v>
      </c>
      <c r="H662" t="s">
        <v>332</v>
      </c>
      <c r="K662" t="s">
        <v>4</v>
      </c>
      <c r="M662" t="s">
        <v>15</v>
      </c>
      <c r="N662" t="s">
        <v>61</v>
      </c>
      <c r="O662" t="s">
        <v>235</v>
      </c>
    </row>
    <row r="663" spans="1:19" ht="28.8" x14ac:dyDescent="0.3">
      <c r="A663" s="70" t="s">
        <v>551</v>
      </c>
      <c r="B663" t="s">
        <v>62</v>
      </c>
      <c r="C663" t="s">
        <v>153</v>
      </c>
      <c r="D663" t="s">
        <v>71</v>
      </c>
      <c r="F663" t="s">
        <v>110</v>
      </c>
      <c r="G663" t="s">
        <v>60</v>
      </c>
      <c r="H663" t="s">
        <v>332</v>
      </c>
      <c r="L663" t="s">
        <v>90</v>
      </c>
      <c r="M663" t="s">
        <v>7</v>
      </c>
      <c r="N663" t="s">
        <v>61</v>
      </c>
      <c r="O663" t="s">
        <v>235</v>
      </c>
    </row>
    <row r="664" spans="1:19" ht="28.8" x14ac:dyDescent="0.3">
      <c r="A664" s="70" t="s">
        <v>552</v>
      </c>
      <c r="B664" t="s">
        <v>62</v>
      </c>
      <c r="C664" t="s">
        <v>153</v>
      </c>
      <c r="D664" t="s">
        <v>71</v>
      </c>
      <c r="F664" t="s">
        <v>110</v>
      </c>
      <c r="G664" t="s">
        <v>60</v>
      </c>
      <c r="H664" t="s">
        <v>332</v>
      </c>
      <c r="M664" t="s">
        <v>15</v>
      </c>
      <c r="N664" t="s">
        <v>61</v>
      </c>
      <c r="O664" t="s">
        <v>235</v>
      </c>
      <c r="P664" t="s">
        <v>222</v>
      </c>
    </row>
    <row r="665" spans="1:19" ht="28.8" x14ac:dyDescent="0.3">
      <c r="A665" s="70" t="s">
        <v>553</v>
      </c>
      <c r="B665" t="s">
        <v>62</v>
      </c>
      <c r="C665" t="s">
        <v>153</v>
      </c>
      <c r="D665" t="s">
        <v>71</v>
      </c>
      <c r="F665" t="s">
        <v>110</v>
      </c>
      <c r="G665" t="s">
        <v>60</v>
      </c>
      <c r="H665" t="s">
        <v>332</v>
      </c>
      <c r="L665" t="s">
        <v>90</v>
      </c>
      <c r="M665" t="s">
        <v>7</v>
      </c>
      <c r="N665" t="s">
        <v>61</v>
      </c>
      <c r="O665" t="s">
        <v>235</v>
      </c>
      <c r="P665" t="s">
        <v>222</v>
      </c>
    </row>
    <row r="666" spans="1:19" ht="28.8" x14ac:dyDescent="0.3">
      <c r="A666" s="70" t="s">
        <v>554</v>
      </c>
      <c r="B666" t="s">
        <v>26</v>
      </c>
      <c r="C666" t="s">
        <v>27</v>
      </c>
      <c r="D666" t="s">
        <v>28</v>
      </c>
      <c r="E666" t="s">
        <v>29</v>
      </c>
      <c r="F666" t="s">
        <v>188</v>
      </c>
      <c r="G666" t="s">
        <v>31</v>
      </c>
      <c r="H666" t="s">
        <v>32</v>
      </c>
      <c r="I666" t="s">
        <v>33</v>
      </c>
      <c r="J666" t="s">
        <v>34</v>
      </c>
      <c r="K666" t="s">
        <v>35</v>
      </c>
      <c r="L666" t="s">
        <v>36</v>
      </c>
      <c r="M666" t="s">
        <v>2030</v>
      </c>
      <c r="N666" t="s">
        <v>38</v>
      </c>
      <c r="O666" t="s">
        <v>91</v>
      </c>
      <c r="P666" t="s">
        <v>253</v>
      </c>
      <c r="Q666" t="s">
        <v>40</v>
      </c>
      <c r="R666" t="s">
        <v>41</v>
      </c>
      <c r="S666" t="s">
        <v>42</v>
      </c>
    </row>
    <row r="667" spans="1:19" ht="28.8" x14ac:dyDescent="0.3">
      <c r="A667" s="70" t="s">
        <v>555</v>
      </c>
      <c r="B667" t="s">
        <v>62</v>
      </c>
      <c r="C667" t="s">
        <v>153</v>
      </c>
      <c r="D667" t="s">
        <v>71</v>
      </c>
      <c r="F667" t="s">
        <v>110</v>
      </c>
      <c r="G667" t="s">
        <v>60</v>
      </c>
      <c r="H667" t="s">
        <v>332</v>
      </c>
      <c r="M667" t="s">
        <v>15</v>
      </c>
      <c r="N667" t="s">
        <v>61</v>
      </c>
      <c r="O667" t="s">
        <v>235</v>
      </c>
    </row>
    <row r="668" spans="1:19" ht="28.8" x14ac:dyDescent="0.3">
      <c r="A668" s="70" t="s">
        <v>556</v>
      </c>
      <c r="B668" t="s">
        <v>62</v>
      </c>
      <c r="C668" t="s">
        <v>153</v>
      </c>
      <c r="D668" t="s">
        <v>71</v>
      </c>
      <c r="F668" t="s">
        <v>110</v>
      </c>
      <c r="G668" t="s">
        <v>60</v>
      </c>
      <c r="H668" t="s">
        <v>332</v>
      </c>
      <c r="L668" t="s">
        <v>90</v>
      </c>
      <c r="M668" t="s">
        <v>7</v>
      </c>
      <c r="N668" t="s">
        <v>61</v>
      </c>
      <c r="O668" t="s">
        <v>235</v>
      </c>
    </row>
    <row r="669" spans="1:19" ht="28.8" x14ac:dyDescent="0.3">
      <c r="A669" s="70" t="s">
        <v>557</v>
      </c>
      <c r="B669" t="s">
        <v>62</v>
      </c>
      <c r="C669" t="s">
        <v>153</v>
      </c>
      <c r="D669" t="s">
        <v>71</v>
      </c>
      <c r="F669" t="s">
        <v>110</v>
      </c>
      <c r="G669" t="s">
        <v>60</v>
      </c>
      <c r="H669" t="s">
        <v>332</v>
      </c>
      <c r="K669" t="s">
        <v>4</v>
      </c>
      <c r="M669" t="s">
        <v>15</v>
      </c>
      <c r="N669" t="s">
        <v>61</v>
      </c>
      <c r="O669" t="s">
        <v>235</v>
      </c>
    </row>
    <row r="670" spans="1:19" ht="28.8" x14ac:dyDescent="0.3">
      <c r="A670" s="70" t="s">
        <v>558</v>
      </c>
      <c r="B670" t="s">
        <v>26</v>
      </c>
      <c r="C670" t="s">
        <v>27</v>
      </c>
      <c r="D670" t="s">
        <v>28</v>
      </c>
      <c r="E670" t="s">
        <v>29</v>
      </c>
      <c r="F670" t="s">
        <v>188</v>
      </c>
      <c r="G670" t="s">
        <v>31</v>
      </c>
      <c r="H670" t="s">
        <v>32</v>
      </c>
      <c r="I670" t="s">
        <v>33</v>
      </c>
      <c r="J670" t="s">
        <v>34</v>
      </c>
      <c r="K670" t="s">
        <v>35</v>
      </c>
      <c r="L670" t="s">
        <v>36</v>
      </c>
      <c r="M670" t="s">
        <v>2030</v>
      </c>
      <c r="N670" t="s">
        <v>38</v>
      </c>
      <c r="O670" t="s">
        <v>91</v>
      </c>
      <c r="P670" t="s">
        <v>253</v>
      </c>
      <c r="Q670" t="s">
        <v>40</v>
      </c>
      <c r="R670" t="s">
        <v>41</v>
      </c>
      <c r="S670" t="s">
        <v>42</v>
      </c>
    </row>
    <row r="671" spans="1:19" ht="28.8" x14ac:dyDescent="0.3">
      <c r="A671" s="70" t="s">
        <v>559</v>
      </c>
      <c r="B671" t="s">
        <v>62</v>
      </c>
      <c r="C671" t="s">
        <v>153</v>
      </c>
      <c r="D671" t="s">
        <v>71</v>
      </c>
      <c r="F671" t="s">
        <v>110</v>
      </c>
      <c r="G671" t="s">
        <v>60</v>
      </c>
      <c r="H671" t="s">
        <v>332</v>
      </c>
      <c r="K671" t="s">
        <v>4</v>
      </c>
      <c r="L671" t="s">
        <v>90</v>
      </c>
      <c r="M671" t="s">
        <v>7</v>
      </c>
      <c r="N671" t="s">
        <v>61</v>
      </c>
      <c r="O671" t="s">
        <v>235</v>
      </c>
    </row>
    <row r="672" spans="1:19" ht="28.8" x14ac:dyDescent="0.3">
      <c r="A672" s="70" t="s">
        <v>560</v>
      </c>
      <c r="B672" t="s">
        <v>62</v>
      </c>
      <c r="C672" t="s">
        <v>153</v>
      </c>
      <c r="D672" t="s">
        <v>71</v>
      </c>
      <c r="F672" t="s">
        <v>110</v>
      </c>
      <c r="G672" t="s">
        <v>60</v>
      </c>
      <c r="H672" t="s">
        <v>332</v>
      </c>
      <c r="K672" t="s">
        <v>4</v>
      </c>
      <c r="M672" t="s">
        <v>15</v>
      </c>
      <c r="N672" t="s">
        <v>61</v>
      </c>
      <c r="O672" t="s">
        <v>235</v>
      </c>
    </row>
    <row r="673" spans="1:19" ht="28.8" x14ac:dyDescent="0.3">
      <c r="A673" s="70" t="s">
        <v>561</v>
      </c>
      <c r="B673" t="s">
        <v>62</v>
      </c>
      <c r="C673" t="s">
        <v>153</v>
      </c>
      <c r="D673" t="s">
        <v>71</v>
      </c>
      <c r="F673" t="s">
        <v>110</v>
      </c>
      <c r="G673" t="s">
        <v>60</v>
      </c>
      <c r="H673" t="s">
        <v>332</v>
      </c>
      <c r="K673" t="s">
        <v>4</v>
      </c>
      <c r="L673" t="s">
        <v>90</v>
      </c>
      <c r="M673" t="s">
        <v>7</v>
      </c>
      <c r="N673" t="s">
        <v>61</v>
      </c>
      <c r="O673" t="s">
        <v>235</v>
      </c>
      <c r="P673" t="s">
        <v>222</v>
      </c>
    </row>
    <row r="674" spans="1:19" ht="28.8" x14ac:dyDescent="0.3">
      <c r="A674" s="70" t="s">
        <v>562</v>
      </c>
      <c r="B674" t="s">
        <v>62</v>
      </c>
      <c r="C674" t="s">
        <v>153</v>
      </c>
      <c r="D674" t="s">
        <v>71</v>
      </c>
      <c r="F674" t="s">
        <v>110</v>
      </c>
      <c r="G674" t="s">
        <v>60</v>
      </c>
      <c r="H674" t="s">
        <v>332</v>
      </c>
      <c r="K674" t="s">
        <v>4</v>
      </c>
      <c r="M674" t="s">
        <v>15</v>
      </c>
      <c r="N674" t="s">
        <v>61</v>
      </c>
      <c r="O674" t="s">
        <v>235</v>
      </c>
      <c r="P674" t="s">
        <v>222</v>
      </c>
    </row>
    <row r="675" spans="1:19" ht="28.8" x14ac:dyDescent="0.3">
      <c r="A675" s="70" t="s">
        <v>563</v>
      </c>
      <c r="B675" t="s">
        <v>26</v>
      </c>
      <c r="C675" t="s">
        <v>27</v>
      </c>
      <c r="D675" t="s">
        <v>28</v>
      </c>
      <c r="E675" t="s">
        <v>29</v>
      </c>
      <c r="F675" t="s">
        <v>188</v>
      </c>
      <c r="G675" t="s">
        <v>31</v>
      </c>
      <c r="H675" t="s">
        <v>32</v>
      </c>
      <c r="I675" t="s">
        <v>33</v>
      </c>
      <c r="J675" t="s">
        <v>34</v>
      </c>
      <c r="K675" t="s">
        <v>35</v>
      </c>
      <c r="L675" t="s">
        <v>36</v>
      </c>
      <c r="M675" t="s">
        <v>2030</v>
      </c>
      <c r="N675" t="s">
        <v>38</v>
      </c>
      <c r="O675" t="s">
        <v>91</v>
      </c>
      <c r="P675" t="s">
        <v>253</v>
      </c>
      <c r="Q675" t="s">
        <v>40</v>
      </c>
      <c r="R675" t="s">
        <v>41</v>
      </c>
      <c r="S675" t="s">
        <v>42</v>
      </c>
    </row>
    <row r="676" spans="1:19" ht="28.8" x14ac:dyDescent="0.3">
      <c r="A676" s="70" t="s">
        <v>564</v>
      </c>
      <c r="B676" t="s">
        <v>62</v>
      </c>
      <c r="C676" t="s">
        <v>153</v>
      </c>
      <c r="D676" t="s">
        <v>71</v>
      </c>
      <c r="F676" t="s">
        <v>110</v>
      </c>
      <c r="G676" t="s">
        <v>60</v>
      </c>
      <c r="H676" t="s">
        <v>332</v>
      </c>
      <c r="L676" t="s">
        <v>90</v>
      </c>
      <c r="M676" t="s">
        <v>7</v>
      </c>
      <c r="N676" t="s">
        <v>61</v>
      </c>
      <c r="O676" t="s">
        <v>235</v>
      </c>
    </row>
    <row r="677" spans="1:19" ht="28.8" x14ac:dyDescent="0.3">
      <c r="A677" s="70" t="s">
        <v>565</v>
      </c>
      <c r="B677" t="s">
        <v>62</v>
      </c>
      <c r="C677" t="s">
        <v>153</v>
      </c>
      <c r="D677" t="s">
        <v>71</v>
      </c>
      <c r="F677" t="s">
        <v>110</v>
      </c>
      <c r="G677" t="s">
        <v>60</v>
      </c>
      <c r="H677" t="s">
        <v>332</v>
      </c>
      <c r="M677" t="s">
        <v>15</v>
      </c>
      <c r="N677" t="s">
        <v>61</v>
      </c>
      <c r="O677" t="s">
        <v>235</v>
      </c>
    </row>
    <row r="678" spans="1:19" ht="28.8" x14ac:dyDescent="0.3">
      <c r="A678" s="70" t="s">
        <v>566</v>
      </c>
      <c r="B678" t="s">
        <v>62</v>
      </c>
      <c r="C678" t="s">
        <v>153</v>
      </c>
      <c r="D678" t="s">
        <v>71</v>
      </c>
      <c r="F678" t="s">
        <v>110</v>
      </c>
      <c r="G678" t="s">
        <v>60</v>
      </c>
      <c r="H678" t="s">
        <v>332</v>
      </c>
      <c r="L678" t="s">
        <v>90</v>
      </c>
      <c r="M678" t="s">
        <v>7</v>
      </c>
      <c r="N678" t="s">
        <v>61</v>
      </c>
      <c r="O678" t="s">
        <v>235</v>
      </c>
    </row>
    <row r="679" spans="1:19" ht="28.8" x14ac:dyDescent="0.3">
      <c r="A679" s="70" t="s">
        <v>567</v>
      </c>
      <c r="B679" t="s">
        <v>26</v>
      </c>
      <c r="C679" t="s">
        <v>27</v>
      </c>
      <c r="D679" t="s">
        <v>28</v>
      </c>
      <c r="E679" t="s">
        <v>29</v>
      </c>
      <c r="F679" t="s">
        <v>188</v>
      </c>
      <c r="G679" t="s">
        <v>31</v>
      </c>
      <c r="H679" t="s">
        <v>32</v>
      </c>
      <c r="I679" t="s">
        <v>33</v>
      </c>
      <c r="J679" t="s">
        <v>34</v>
      </c>
      <c r="K679" t="s">
        <v>35</v>
      </c>
      <c r="L679" t="s">
        <v>36</v>
      </c>
      <c r="M679" t="s">
        <v>2030</v>
      </c>
      <c r="N679" t="s">
        <v>38</v>
      </c>
      <c r="O679" t="s">
        <v>91</v>
      </c>
      <c r="P679" t="s">
        <v>253</v>
      </c>
      <c r="Q679" t="s">
        <v>40</v>
      </c>
      <c r="R679" t="s">
        <v>41</v>
      </c>
      <c r="S679" t="s">
        <v>42</v>
      </c>
    </row>
    <row r="680" spans="1:19" ht="28.8" x14ac:dyDescent="0.3">
      <c r="A680" s="70" t="s">
        <v>568</v>
      </c>
    </row>
    <row r="681" spans="1:19" ht="28.8" x14ac:dyDescent="0.3">
      <c r="A681" s="70" t="s">
        <v>569</v>
      </c>
    </row>
    <row r="682" spans="1:19" ht="28.8" x14ac:dyDescent="0.3">
      <c r="A682" s="70" t="s">
        <v>570</v>
      </c>
    </row>
    <row r="683" spans="1:19" ht="28.8" x14ac:dyDescent="0.3">
      <c r="A683" s="70" t="s">
        <v>571</v>
      </c>
    </row>
    <row r="684" spans="1:19" ht="28.8" x14ac:dyDescent="0.3">
      <c r="A684" s="70" t="s">
        <v>572</v>
      </c>
    </row>
    <row r="685" spans="1:19" ht="28.8" x14ac:dyDescent="0.3">
      <c r="A685" s="70" t="s">
        <v>573</v>
      </c>
    </row>
    <row r="686" spans="1:19" ht="28.8" x14ac:dyDescent="0.3">
      <c r="A686" s="70" t="s">
        <v>574</v>
      </c>
    </row>
    <row r="687" spans="1:19" ht="28.8" x14ac:dyDescent="0.3">
      <c r="A687" s="70" t="s">
        <v>575</v>
      </c>
    </row>
    <row r="688" spans="1:19" ht="28.8" x14ac:dyDescent="0.3">
      <c r="A688" s="70" t="s">
        <v>576</v>
      </c>
    </row>
    <row r="689" spans="1:1" ht="28.8" x14ac:dyDescent="0.3">
      <c r="A689" s="70" t="s">
        <v>577</v>
      </c>
    </row>
    <row r="690" spans="1:1" ht="28.8" x14ac:dyDescent="0.3">
      <c r="A690" s="70" t="s">
        <v>578</v>
      </c>
    </row>
    <row r="691" spans="1:1" ht="28.8" x14ac:dyDescent="0.3">
      <c r="A691" s="70" t="s">
        <v>579</v>
      </c>
    </row>
    <row r="692" spans="1:1" ht="28.8" x14ac:dyDescent="0.3">
      <c r="A692" s="70" t="s">
        <v>580</v>
      </c>
    </row>
    <row r="693" spans="1:1" ht="28.8" x14ac:dyDescent="0.3">
      <c r="A693" s="70" t="s">
        <v>581</v>
      </c>
    </row>
    <row r="694" spans="1:1" ht="28.8" x14ac:dyDescent="0.3">
      <c r="A694" s="70" t="s">
        <v>582</v>
      </c>
    </row>
    <row r="695" spans="1:1" ht="28.8" x14ac:dyDescent="0.3">
      <c r="A695" s="70" t="s">
        <v>583</v>
      </c>
    </row>
    <row r="696" spans="1:1" ht="28.8" x14ac:dyDescent="0.3">
      <c r="A696" s="70" t="s">
        <v>584</v>
      </c>
    </row>
    <row r="697" spans="1:1" ht="28.8" x14ac:dyDescent="0.3">
      <c r="A697" s="70" t="s">
        <v>585</v>
      </c>
    </row>
    <row r="698" spans="1:1" ht="28.8" x14ac:dyDescent="0.3">
      <c r="A698" s="70" t="s">
        <v>586</v>
      </c>
    </row>
    <row r="699" spans="1:1" ht="28.8" x14ac:dyDescent="0.3">
      <c r="A699" s="70" t="s">
        <v>587</v>
      </c>
    </row>
    <row r="700" spans="1:1" ht="28.8" x14ac:dyDescent="0.3">
      <c r="A700" s="70" t="s">
        <v>588</v>
      </c>
    </row>
    <row r="701" spans="1:1" ht="28.8" x14ac:dyDescent="0.3">
      <c r="A701" s="70" t="s">
        <v>589</v>
      </c>
    </row>
    <row r="702" spans="1:1" ht="28.8" x14ac:dyDescent="0.3">
      <c r="A702" s="70" t="s">
        <v>590</v>
      </c>
    </row>
    <row r="703" spans="1:1" ht="28.8" x14ac:dyDescent="0.3">
      <c r="A703" s="70" t="s">
        <v>591</v>
      </c>
    </row>
    <row r="704" spans="1:1" ht="28.8" x14ac:dyDescent="0.3">
      <c r="A704" s="70" t="s">
        <v>592</v>
      </c>
    </row>
    <row r="705" spans="1:1" ht="28.8" x14ac:dyDescent="0.3">
      <c r="A705" s="70" t="s">
        <v>593</v>
      </c>
    </row>
    <row r="706" spans="1:1" ht="28.8" x14ac:dyDescent="0.3">
      <c r="A706" s="70" t="s">
        <v>594</v>
      </c>
    </row>
    <row r="707" spans="1:1" ht="28.8" x14ac:dyDescent="0.3">
      <c r="A707" s="70" t="s">
        <v>595</v>
      </c>
    </row>
    <row r="708" spans="1:1" ht="28.8" x14ac:dyDescent="0.3">
      <c r="A708" s="70" t="s">
        <v>596</v>
      </c>
    </row>
    <row r="709" spans="1:1" ht="28.8" x14ac:dyDescent="0.3">
      <c r="A709" s="70" t="s">
        <v>597</v>
      </c>
    </row>
    <row r="710" spans="1:1" ht="28.8" x14ac:dyDescent="0.3">
      <c r="A710" s="70" t="s">
        <v>598</v>
      </c>
    </row>
    <row r="711" spans="1:1" ht="28.8" x14ac:dyDescent="0.3">
      <c r="A711" s="70" t="s">
        <v>599</v>
      </c>
    </row>
    <row r="712" spans="1:1" ht="28.8" x14ac:dyDescent="0.3">
      <c r="A712" s="70" t="s">
        <v>600</v>
      </c>
    </row>
    <row r="713" spans="1:1" ht="28.8" x14ac:dyDescent="0.3">
      <c r="A713" s="70" t="s">
        <v>601</v>
      </c>
    </row>
    <row r="714" spans="1:1" ht="28.8" x14ac:dyDescent="0.3">
      <c r="A714" s="70" t="s">
        <v>602</v>
      </c>
    </row>
    <row r="715" spans="1:1" ht="28.8" x14ac:dyDescent="0.3">
      <c r="A715" s="70" t="s">
        <v>603</v>
      </c>
    </row>
    <row r="716" spans="1:1" ht="28.8" x14ac:dyDescent="0.3">
      <c r="A716" s="70" t="s">
        <v>604</v>
      </c>
    </row>
    <row r="717" spans="1:1" ht="28.8" x14ac:dyDescent="0.3">
      <c r="A717" s="70" t="s">
        <v>605</v>
      </c>
    </row>
    <row r="718" spans="1:1" ht="28.8" x14ac:dyDescent="0.3">
      <c r="A718" s="70" t="s">
        <v>606</v>
      </c>
    </row>
    <row r="719" spans="1:1" ht="28.8" x14ac:dyDescent="0.3">
      <c r="A719" s="70" t="s">
        <v>607</v>
      </c>
    </row>
    <row r="720" spans="1:1" ht="28.8" x14ac:dyDescent="0.3">
      <c r="A720" s="70" t="s">
        <v>608</v>
      </c>
    </row>
    <row r="721" spans="1:1" ht="28.8" x14ac:dyDescent="0.3">
      <c r="A721" s="70" t="s">
        <v>609</v>
      </c>
    </row>
    <row r="722" spans="1:1" ht="28.8" x14ac:dyDescent="0.3">
      <c r="A722" s="70" t="s">
        <v>610</v>
      </c>
    </row>
    <row r="723" spans="1:1" ht="28.8" x14ac:dyDescent="0.3">
      <c r="A723" s="70" t="s">
        <v>611</v>
      </c>
    </row>
    <row r="724" spans="1:1" ht="28.8" x14ac:dyDescent="0.3">
      <c r="A724" s="70" t="s">
        <v>612</v>
      </c>
    </row>
    <row r="725" spans="1:1" ht="28.8" x14ac:dyDescent="0.3">
      <c r="A725" s="70" t="s">
        <v>613</v>
      </c>
    </row>
    <row r="726" spans="1:1" ht="28.8" x14ac:dyDescent="0.3">
      <c r="A726" s="70" t="s">
        <v>614</v>
      </c>
    </row>
    <row r="727" spans="1:1" ht="28.8" x14ac:dyDescent="0.3">
      <c r="A727" s="70" t="s">
        <v>615</v>
      </c>
    </row>
    <row r="728" spans="1:1" ht="28.8" x14ac:dyDescent="0.3">
      <c r="A728" s="70" t="s">
        <v>616</v>
      </c>
    </row>
    <row r="729" spans="1:1" ht="28.8" x14ac:dyDescent="0.3">
      <c r="A729" s="70" t="s">
        <v>617</v>
      </c>
    </row>
    <row r="730" spans="1:1" ht="28.8" x14ac:dyDescent="0.3">
      <c r="A730" s="70" t="s">
        <v>618</v>
      </c>
    </row>
    <row r="731" spans="1:1" ht="28.8" x14ac:dyDescent="0.3">
      <c r="A731" s="70" t="s">
        <v>619</v>
      </c>
    </row>
    <row r="732" spans="1:1" ht="28.8" x14ac:dyDescent="0.3">
      <c r="A732" s="70" t="s">
        <v>620</v>
      </c>
    </row>
    <row r="733" spans="1:1" ht="28.8" x14ac:dyDescent="0.3">
      <c r="A733" s="70" t="s">
        <v>621</v>
      </c>
    </row>
    <row r="734" spans="1:1" ht="28.8" x14ac:dyDescent="0.3">
      <c r="A734" s="70" t="s">
        <v>622</v>
      </c>
    </row>
    <row r="735" spans="1:1" ht="28.8" x14ac:dyDescent="0.3">
      <c r="A735" s="70" t="s">
        <v>623</v>
      </c>
    </row>
    <row r="736" spans="1:1" ht="28.8" x14ac:dyDescent="0.3">
      <c r="A736" s="70" t="s">
        <v>624</v>
      </c>
    </row>
    <row r="737" spans="1:1" ht="28.8" x14ac:dyDescent="0.3">
      <c r="A737" s="70" t="s">
        <v>625</v>
      </c>
    </row>
    <row r="738" spans="1:1" ht="28.8" x14ac:dyDescent="0.3">
      <c r="A738" s="70" t="s">
        <v>626</v>
      </c>
    </row>
    <row r="739" spans="1:1" ht="28.8" x14ac:dyDescent="0.3">
      <c r="A739" s="70" t="s">
        <v>627</v>
      </c>
    </row>
    <row r="740" spans="1:1" ht="28.8" x14ac:dyDescent="0.3">
      <c r="A740" s="70" t="s">
        <v>628</v>
      </c>
    </row>
    <row r="741" spans="1:1" ht="28.8" x14ac:dyDescent="0.3">
      <c r="A741" s="70" t="s">
        <v>629</v>
      </c>
    </row>
    <row r="742" spans="1:1" ht="28.8" x14ac:dyDescent="0.3">
      <c r="A742" s="70" t="s">
        <v>630</v>
      </c>
    </row>
    <row r="743" spans="1:1" ht="28.8" x14ac:dyDescent="0.3">
      <c r="A743" s="70" t="s">
        <v>631</v>
      </c>
    </row>
    <row r="744" spans="1:1" ht="28.8" x14ac:dyDescent="0.3">
      <c r="A744" s="70" t="s">
        <v>632</v>
      </c>
    </row>
    <row r="745" spans="1:1" ht="28.8" x14ac:dyDescent="0.3">
      <c r="A745" s="70" t="s">
        <v>633</v>
      </c>
    </row>
    <row r="746" spans="1:1" ht="28.8" x14ac:dyDescent="0.3">
      <c r="A746" s="70" t="s">
        <v>634</v>
      </c>
    </row>
    <row r="747" spans="1:1" ht="28.8" x14ac:dyDescent="0.3">
      <c r="A747" s="70" t="s">
        <v>635</v>
      </c>
    </row>
    <row r="748" spans="1:1" ht="28.8" x14ac:dyDescent="0.3">
      <c r="A748" s="70" t="s">
        <v>636</v>
      </c>
    </row>
    <row r="749" spans="1:1" ht="28.8" x14ac:dyDescent="0.3">
      <c r="A749" s="70" t="s">
        <v>637</v>
      </c>
    </row>
    <row r="750" spans="1:1" ht="28.8" x14ac:dyDescent="0.3">
      <c r="A750" s="70" t="s">
        <v>638</v>
      </c>
    </row>
    <row r="751" spans="1:1" ht="28.8" x14ac:dyDescent="0.3">
      <c r="A751" s="70" t="s">
        <v>639</v>
      </c>
    </row>
    <row r="752" spans="1:1" ht="28.8" x14ac:dyDescent="0.3">
      <c r="A752" s="70" t="s">
        <v>640</v>
      </c>
    </row>
    <row r="753" spans="1:1" ht="28.8" x14ac:dyDescent="0.3">
      <c r="A753" s="70" t="s">
        <v>641</v>
      </c>
    </row>
    <row r="754" spans="1:1" ht="28.8" x14ac:dyDescent="0.3">
      <c r="A754" s="70" t="s">
        <v>642</v>
      </c>
    </row>
    <row r="755" spans="1:1" ht="28.8" x14ac:dyDescent="0.3">
      <c r="A755" s="70" t="s">
        <v>643</v>
      </c>
    </row>
    <row r="756" spans="1:1" ht="28.8" x14ac:dyDescent="0.3">
      <c r="A756" s="70" t="s">
        <v>644</v>
      </c>
    </row>
    <row r="757" spans="1:1" ht="28.8" x14ac:dyDescent="0.3">
      <c r="A757" s="70" t="s">
        <v>645</v>
      </c>
    </row>
    <row r="758" spans="1:1" ht="28.8" x14ac:dyDescent="0.3">
      <c r="A758" s="70" t="s">
        <v>646</v>
      </c>
    </row>
    <row r="759" spans="1:1" ht="28.8" x14ac:dyDescent="0.3">
      <c r="A759" s="70" t="s">
        <v>647</v>
      </c>
    </row>
    <row r="760" spans="1:1" ht="28.8" x14ac:dyDescent="0.3">
      <c r="A760" s="70" t="s">
        <v>648</v>
      </c>
    </row>
    <row r="761" spans="1:1" ht="28.8" x14ac:dyDescent="0.3">
      <c r="A761" s="70" t="s">
        <v>649</v>
      </c>
    </row>
    <row r="762" spans="1:1" ht="28.8" x14ac:dyDescent="0.3">
      <c r="A762" s="70" t="s">
        <v>650</v>
      </c>
    </row>
    <row r="763" spans="1:1" ht="28.8" x14ac:dyDescent="0.3">
      <c r="A763" s="70" t="s">
        <v>651</v>
      </c>
    </row>
    <row r="764" spans="1:1" ht="28.8" x14ac:dyDescent="0.3">
      <c r="A764" s="70" t="s">
        <v>652</v>
      </c>
    </row>
    <row r="765" spans="1:1" ht="28.8" x14ac:dyDescent="0.3">
      <c r="A765" s="70" t="s">
        <v>653</v>
      </c>
    </row>
    <row r="766" spans="1:1" ht="28.8" x14ac:dyDescent="0.3">
      <c r="A766" s="70" t="s">
        <v>654</v>
      </c>
    </row>
    <row r="767" spans="1:1" ht="28.8" x14ac:dyDescent="0.3">
      <c r="A767" s="70" t="s">
        <v>655</v>
      </c>
    </row>
    <row r="768" spans="1:1" ht="28.8" x14ac:dyDescent="0.3">
      <c r="A768" s="70" t="s">
        <v>656</v>
      </c>
    </row>
    <row r="769" spans="1:1" ht="28.8" x14ac:dyDescent="0.3">
      <c r="A769" s="70" t="s">
        <v>657</v>
      </c>
    </row>
    <row r="770" spans="1:1" ht="28.8" x14ac:dyDescent="0.3">
      <c r="A770" s="70" t="s">
        <v>658</v>
      </c>
    </row>
    <row r="771" spans="1:1" ht="28.8" x14ac:dyDescent="0.3">
      <c r="A771" s="70" t="s">
        <v>659</v>
      </c>
    </row>
    <row r="772" spans="1:1" ht="28.8" x14ac:dyDescent="0.3">
      <c r="A772" s="70" t="s">
        <v>660</v>
      </c>
    </row>
    <row r="773" spans="1:1" ht="28.8" x14ac:dyDescent="0.3">
      <c r="A773" s="70" t="s">
        <v>661</v>
      </c>
    </row>
    <row r="774" spans="1:1" ht="28.8" x14ac:dyDescent="0.3">
      <c r="A774" s="70" t="s">
        <v>662</v>
      </c>
    </row>
    <row r="775" spans="1:1" ht="28.8" x14ac:dyDescent="0.3">
      <c r="A775" s="70" t="s">
        <v>663</v>
      </c>
    </row>
    <row r="776" spans="1:1" ht="28.8" x14ac:dyDescent="0.3">
      <c r="A776" s="70" t="s">
        <v>664</v>
      </c>
    </row>
    <row r="777" spans="1:1" ht="28.8" x14ac:dyDescent="0.3">
      <c r="A777" s="70" t="s">
        <v>665</v>
      </c>
    </row>
    <row r="778" spans="1:1" ht="28.8" x14ac:dyDescent="0.3">
      <c r="A778" s="70" t="s">
        <v>666</v>
      </c>
    </row>
    <row r="779" spans="1:1" ht="28.8" x14ac:dyDescent="0.3">
      <c r="A779" s="70" t="s">
        <v>667</v>
      </c>
    </row>
    <row r="780" spans="1:1" ht="28.8" x14ac:dyDescent="0.3">
      <c r="A780" s="70" t="s">
        <v>668</v>
      </c>
    </row>
    <row r="781" spans="1:1" ht="28.8" x14ac:dyDescent="0.3">
      <c r="A781" s="70" t="s">
        <v>669</v>
      </c>
    </row>
    <row r="782" spans="1:1" ht="28.8" x14ac:dyDescent="0.3">
      <c r="A782" s="70" t="s">
        <v>670</v>
      </c>
    </row>
    <row r="783" spans="1:1" ht="28.8" x14ac:dyDescent="0.3">
      <c r="A783" s="70" t="s">
        <v>671</v>
      </c>
    </row>
    <row r="784" spans="1:1" ht="28.8" x14ac:dyDescent="0.3">
      <c r="A784" s="70" t="s">
        <v>672</v>
      </c>
    </row>
    <row r="785" spans="1:1" ht="28.8" x14ac:dyDescent="0.3">
      <c r="A785" s="70" t="s">
        <v>673</v>
      </c>
    </row>
    <row r="786" spans="1:1" ht="28.8" x14ac:dyDescent="0.3">
      <c r="A786" s="70" t="s">
        <v>674</v>
      </c>
    </row>
    <row r="787" spans="1:1" ht="28.8" x14ac:dyDescent="0.3">
      <c r="A787" s="70" t="s">
        <v>675</v>
      </c>
    </row>
    <row r="788" spans="1:1" ht="28.8" x14ac:dyDescent="0.3">
      <c r="A788" s="70" t="s">
        <v>676</v>
      </c>
    </row>
    <row r="789" spans="1:1" ht="28.8" x14ac:dyDescent="0.3">
      <c r="A789" s="70" t="s">
        <v>677</v>
      </c>
    </row>
    <row r="790" spans="1:1" ht="28.8" x14ac:dyDescent="0.3">
      <c r="A790" s="70" t="s">
        <v>678</v>
      </c>
    </row>
    <row r="791" spans="1:1" ht="28.8" x14ac:dyDescent="0.3">
      <c r="A791" s="70" t="s">
        <v>679</v>
      </c>
    </row>
    <row r="792" spans="1:1" ht="28.8" x14ac:dyDescent="0.3">
      <c r="A792" s="70" t="s">
        <v>680</v>
      </c>
    </row>
    <row r="793" spans="1:1" ht="28.8" x14ac:dyDescent="0.3">
      <c r="A793" s="70" t="s">
        <v>681</v>
      </c>
    </row>
    <row r="794" spans="1:1" ht="28.8" x14ac:dyDescent="0.3">
      <c r="A794" s="70" t="s">
        <v>682</v>
      </c>
    </row>
    <row r="795" spans="1:1" ht="28.8" x14ac:dyDescent="0.3">
      <c r="A795" s="70" t="s">
        <v>683</v>
      </c>
    </row>
    <row r="796" spans="1:1" ht="28.8" x14ac:dyDescent="0.3">
      <c r="A796" s="70" t="s">
        <v>684</v>
      </c>
    </row>
    <row r="797" spans="1:1" ht="28.8" x14ac:dyDescent="0.3">
      <c r="A797" s="70" t="s">
        <v>685</v>
      </c>
    </row>
    <row r="798" spans="1:1" ht="28.8" x14ac:dyDescent="0.3">
      <c r="A798" s="70" t="s">
        <v>686</v>
      </c>
    </row>
    <row r="799" spans="1:1" ht="28.8" x14ac:dyDescent="0.3">
      <c r="A799" s="70" t="s">
        <v>687</v>
      </c>
    </row>
    <row r="800" spans="1:1" ht="28.8" x14ac:dyDescent="0.3">
      <c r="A800" s="70" t="s">
        <v>688</v>
      </c>
    </row>
    <row r="801" spans="1:1" ht="28.8" x14ac:dyDescent="0.3">
      <c r="A801" s="70" t="s">
        <v>689</v>
      </c>
    </row>
    <row r="802" spans="1:1" ht="28.8" x14ac:dyDescent="0.3">
      <c r="A802" s="70" t="s">
        <v>690</v>
      </c>
    </row>
    <row r="803" spans="1:1" ht="28.8" x14ac:dyDescent="0.3">
      <c r="A803" s="70" t="s">
        <v>691</v>
      </c>
    </row>
    <row r="804" spans="1:1" ht="28.8" x14ac:dyDescent="0.3">
      <c r="A804" s="70" t="s">
        <v>692</v>
      </c>
    </row>
    <row r="805" spans="1:1" ht="28.8" x14ac:dyDescent="0.3">
      <c r="A805" s="70" t="s">
        <v>693</v>
      </c>
    </row>
    <row r="806" spans="1:1" ht="28.8" x14ac:dyDescent="0.3">
      <c r="A806" s="70" t="s">
        <v>694</v>
      </c>
    </row>
    <row r="807" spans="1:1" ht="28.8" x14ac:dyDescent="0.3">
      <c r="A807" s="70" t="s">
        <v>695</v>
      </c>
    </row>
    <row r="808" spans="1:1" ht="28.8" x14ac:dyDescent="0.3">
      <c r="A808" s="70" t="s">
        <v>696</v>
      </c>
    </row>
    <row r="809" spans="1:1" ht="28.8" x14ac:dyDescent="0.3">
      <c r="A809" s="70" t="s">
        <v>697</v>
      </c>
    </row>
    <row r="810" spans="1:1" ht="28.8" x14ac:dyDescent="0.3">
      <c r="A810" s="70" t="s">
        <v>698</v>
      </c>
    </row>
    <row r="811" spans="1:1" ht="28.8" x14ac:dyDescent="0.3">
      <c r="A811" s="70" t="s">
        <v>699</v>
      </c>
    </row>
    <row r="812" spans="1:1" ht="28.8" x14ac:dyDescent="0.3">
      <c r="A812" s="70" t="s">
        <v>700</v>
      </c>
    </row>
    <row r="813" spans="1:1" ht="28.8" x14ac:dyDescent="0.3">
      <c r="A813" s="70" t="s">
        <v>701</v>
      </c>
    </row>
    <row r="814" spans="1:1" ht="28.8" x14ac:dyDescent="0.3">
      <c r="A814" s="70" t="s">
        <v>702</v>
      </c>
    </row>
    <row r="815" spans="1:1" ht="28.8" x14ac:dyDescent="0.3">
      <c r="A815" s="70" t="s">
        <v>703</v>
      </c>
    </row>
    <row r="816" spans="1:1" ht="28.8" x14ac:dyDescent="0.3">
      <c r="A816" s="70" t="s">
        <v>704</v>
      </c>
    </row>
    <row r="817" spans="1:1" ht="28.8" x14ac:dyDescent="0.3">
      <c r="A817" s="70" t="s">
        <v>705</v>
      </c>
    </row>
    <row r="818" spans="1:1" ht="28.8" x14ac:dyDescent="0.3">
      <c r="A818" s="70" t="s">
        <v>706</v>
      </c>
    </row>
    <row r="819" spans="1:1" ht="28.8" x14ac:dyDescent="0.3">
      <c r="A819" s="70" t="s">
        <v>707</v>
      </c>
    </row>
    <row r="820" spans="1:1" ht="28.8" x14ac:dyDescent="0.3">
      <c r="A820" s="70" t="s">
        <v>708</v>
      </c>
    </row>
    <row r="821" spans="1:1" ht="28.8" x14ac:dyDescent="0.3">
      <c r="A821" s="70" t="s">
        <v>709</v>
      </c>
    </row>
    <row r="822" spans="1:1" ht="28.8" x14ac:dyDescent="0.3">
      <c r="A822" s="70" t="s">
        <v>710</v>
      </c>
    </row>
    <row r="823" spans="1:1" ht="28.8" x14ac:dyDescent="0.3">
      <c r="A823" s="70" t="s">
        <v>711</v>
      </c>
    </row>
    <row r="824" spans="1:1" ht="28.8" x14ac:dyDescent="0.3">
      <c r="A824" s="70" t="s">
        <v>712</v>
      </c>
    </row>
    <row r="825" spans="1:1" ht="28.8" x14ac:dyDescent="0.3">
      <c r="A825" s="70" t="s">
        <v>713</v>
      </c>
    </row>
    <row r="826" spans="1:1" ht="28.8" x14ac:dyDescent="0.3">
      <c r="A826" s="70" t="s">
        <v>714</v>
      </c>
    </row>
    <row r="827" spans="1:1" ht="28.8" x14ac:dyDescent="0.3">
      <c r="A827" s="70" t="s">
        <v>715</v>
      </c>
    </row>
    <row r="828" spans="1:1" ht="28.8" x14ac:dyDescent="0.3">
      <c r="A828" s="70" t="s">
        <v>716</v>
      </c>
    </row>
    <row r="829" spans="1:1" ht="28.8" x14ac:dyDescent="0.3">
      <c r="A829" s="70" t="s">
        <v>717</v>
      </c>
    </row>
    <row r="830" spans="1:1" ht="28.8" x14ac:dyDescent="0.3">
      <c r="A830" s="70" t="s">
        <v>718</v>
      </c>
    </row>
    <row r="831" spans="1:1" ht="28.8" x14ac:dyDescent="0.3">
      <c r="A831" s="70" t="s">
        <v>719</v>
      </c>
    </row>
    <row r="832" spans="1:1" ht="28.8" x14ac:dyDescent="0.3">
      <c r="A832" s="70" t="s">
        <v>720</v>
      </c>
    </row>
    <row r="833" spans="1:1" ht="28.8" x14ac:dyDescent="0.3">
      <c r="A833" s="70" t="s">
        <v>721</v>
      </c>
    </row>
    <row r="834" spans="1:1" ht="28.8" x14ac:dyDescent="0.3">
      <c r="A834" s="70" t="s">
        <v>722</v>
      </c>
    </row>
    <row r="835" spans="1:1" ht="28.8" x14ac:dyDescent="0.3">
      <c r="A835" s="70" t="s">
        <v>723</v>
      </c>
    </row>
    <row r="836" spans="1:1" ht="28.8" x14ac:dyDescent="0.3">
      <c r="A836" s="70" t="s">
        <v>724</v>
      </c>
    </row>
    <row r="837" spans="1:1" ht="28.8" x14ac:dyDescent="0.3">
      <c r="A837" s="70" t="s">
        <v>725</v>
      </c>
    </row>
    <row r="838" spans="1:1" ht="28.8" x14ac:dyDescent="0.3">
      <c r="A838" s="70" t="s">
        <v>726</v>
      </c>
    </row>
    <row r="839" spans="1:1" ht="28.8" x14ac:dyDescent="0.3">
      <c r="A839" s="70" t="s">
        <v>727</v>
      </c>
    </row>
    <row r="840" spans="1:1" ht="28.8" x14ac:dyDescent="0.3">
      <c r="A840" s="70" t="s">
        <v>728</v>
      </c>
    </row>
    <row r="841" spans="1:1" ht="28.8" x14ac:dyDescent="0.3">
      <c r="A841" s="70" t="s">
        <v>729</v>
      </c>
    </row>
    <row r="842" spans="1:1" ht="28.8" x14ac:dyDescent="0.3">
      <c r="A842" s="70" t="s">
        <v>730</v>
      </c>
    </row>
    <row r="843" spans="1:1" ht="28.8" x14ac:dyDescent="0.3">
      <c r="A843" s="70" t="s">
        <v>731</v>
      </c>
    </row>
    <row r="844" spans="1:1" ht="28.8" x14ac:dyDescent="0.3">
      <c r="A844" s="70" t="s">
        <v>732</v>
      </c>
    </row>
    <row r="845" spans="1:1" ht="28.8" x14ac:dyDescent="0.3">
      <c r="A845" s="70" t="s">
        <v>733</v>
      </c>
    </row>
    <row r="846" spans="1:1" ht="28.8" x14ac:dyDescent="0.3">
      <c r="A846" s="70" t="s">
        <v>734</v>
      </c>
    </row>
    <row r="847" spans="1:1" ht="28.8" x14ac:dyDescent="0.3">
      <c r="A847" s="70" t="s">
        <v>735</v>
      </c>
    </row>
    <row r="848" spans="1:1" ht="28.8" x14ac:dyDescent="0.3">
      <c r="A848" s="70" t="s">
        <v>736</v>
      </c>
    </row>
    <row r="849" spans="1:1" ht="28.8" x14ac:dyDescent="0.3">
      <c r="A849" s="70" t="s">
        <v>737</v>
      </c>
    </row>
    <row r="850" spans="1:1" ht="28.8" x14ac:dyDescent="0.3">
      <c r="A850" s="70" t="s">
        <v>738</v>
      </c>
    </row>
    <row r="851" spans="1:1" ht="28.8" x14ac:dyDescent="0.3">
      <c r="A851" s="70" t="s">
        <v>739</v>
      </c>
    </row>
    <row r="852" spans="1:1" ht="28.8" x14ac:dyDescent="0.3">
      <c r="A852" s="70" t="s">
        <v>740</v>
      </c>
    </row>
    <row r="853" spans="1:1" ht="28.8" x14ac:dyDescent="0.3">
      <c r="A853" s="70" t="s">
        <v>741</v>
      </c>
    </row>
    <row r="854" spans="1:1" ht="28.8" x14ac:dyDescent="0.3">
      <c r="A854" s="70" t="s">
        <v>742</v>
      </c>
    </row>
    <row r="855" spans="1:1" ht="28.8" x14ac:dyDescent="0.3">
      <c r="A855" s="70" t="s">
        <v>743</v>
      </c>
    </row>
    <row r="856" spans="1:1" ht="28.8" x14ac:dyDescent="0.3">
      <c r="A856" s="70" t="s">
        <v>744</v>
      </c>
    </row>
    <row r="857" spans="1:1" ht="28.8" x14ac:dyDescent="0.3">
      <c r="A857" s="70" t="s">
        <v>745</v>
      </c>
    </row>
    <row r="858" spans="1:1" ht="28.8" x14ac:dyDescent="0.3">
      <c r="A858" s="70" t="s">
        <v>746</v>
      </c>
    </row>
    <row r="859" spans="1:1" ht="28.8" x14ac:dyDescent="0.3">
      <c r="A859" s="70" t="s">
        <v>747</v>
      </c>
    </row>
    <row r="860" spans="1:1" ht="28.8" x14ac:dyDescent="0.3">
      <c r="A860" s="70" t="s">
        <v>748</v>
      </c>
    </row>
    <row r="861" spans="1:1" ht="28.8" x14ac:dyDescent="0.3">
      <c r="A861" s="70" t="s">
        <v>749</v>
      </c>
    </row>
    <row r="862" spans="1:1" ht="28.8" x14ac:dyDescent="0.3">
      <c r="A862" s="70" t="s">
        <v>750</v>
      </c>
    </row>
    <row r="863" spans="1:1" ht="28.8" x14ac:dyDescent="0.3">
      <c r="A863" s="70" t="s">
        <v>751</v>
      </c>
    </row>
    <row r="864" spans="1:1" ht="28.8" x14ac:dyDescent="0.3">
      <c r="A864" s="70" t="s">
        <v>752</v>
      </c>
    </row>
    <row r="865" spans="1:1" ht="28.8" x14ac:dyDescent="0.3">
      <c r="A865" s="70" t="s">
        <v>753</v>
      </c>
    </row>
    <row r="866" spans="1:1" ht="28.8" x14ac:dyDescent="0.3">
      <c r="A866" s="70" t="s">
        <v>754</v>
      </c>
    </row>
    <row r="867" spans="1:1" ht="28.8" x14ac:dyDescent="0.3">
      <c r="A867" s="70" t="s">
        <v>755</v>
      </c>
    </row>
    <row r="868" spans="1:1" ht="28.8" x14ac:dyDescent="0.3">
      <c r="A868" s="70" t="s">
        <v>756</v>
      </c>
    </row>
    <row r="869" spans="1:1" ht="28.8" x14ac:dyDescent="0.3">
      <c r="A869" s="70" t="s">
        <v>757</v>
      </c>
    </row>
    <row r="870" spans="1:1" ht="28.8" x14ac:dyDescent="0.3">
      <c r="A870" s="70" t="s">
        <v>758</v>
      </c>
    </row>
    <row r="871" spans="1:1" ht="28.8" x14ac:dyDescent="0.3">
      <c r="A871" s="70" t="s">
        <v>759</v>
      </c>
    </row>
    <row r="872" spans="1:1" ht="28.8" x14ac:dyDescent="0.3">
      <c r="A872" s="70" t="s">
        <v>760</v>
      </c>
    </row>
    <row r="873" spans="1:1" ht="28.8" x14ac:dyDescent="0.3">
      <c r="A873" s="70" t="s">
        <v>761</v>
      </c>
    </row>
    <row r="874" spans="1:1" ht="28.8" x14ac:dyDescent="0.3">
      <c r="A874" s="70" t="s">
        <v>762</v>
      </c>
    </row>
    <row r="875" spans="1:1" ht="28.8" x14ac:dyDescent="0.3">
      <c r="A875" s="70" t="s">
        <v>763</v>
      </c>
    </row>
    <row r="876" spans="1:1" ht="28.8" x14ac:dyDescent="0.3">
      <c r="A876" s="70" t="s">
        <v>764</v>
      </c>
    </row>
    <row r="877" spans="1:1" ht="28.8" x14ac:dyDescent="0.3">
      <c r="A877" s="70" t="s">
        <v>765</v>
      </c>
    </row>
    <row r="878" spans="1:1" ht="28.8" x14ac:dyDescent="0.3">
      <c r="A878" s="70" t="s">
        <v>766</v>
      </c>
    </row>
    <row r="879" spans="1:1" ht="28.8" x14ac:dyDescent="0.3">
      <c r="A879" s="70" t="s">
        <v>767</v>
      </c>
    </row>
    <row r="880" spans="1:1" ht="28.8" x14ac:dyDescent="0.3">
      <c r="A880" s="70" t="s">
        <v>768</v>
      </c>
    </row>
    <row r="881" spans="1:1" ht="28.8" x14ac:dyDescent="0.3">
      <c r="A881" s="70" t="s">
        <v>769</v>
      </c>
    </row>
    <row r="882" spans="1:1" ht="28.8" x14ac:dyDescent="0.3">
      <c r="A882" s="70" t="s">
        <v>770</v>
      </c>
    </row>
    <row r="883" spans="1:1" ht="28.8" x14ac:dyDescent="0.3">
      <c r="A883" s="70" t="s">
        <v>771</v>
      </c>
    </row>
    <row r="884" spans="1:1" ht="28.8" x14ac:dyDescent="0.3">
      <c r="A884" s="70" t="s">
        <v>772</v>
      </c>
    </row>
    <row r="885" spans="1:1" ht="28.8" x14ac:dyDescent="0.3">
      <c r="A885" s="70" t="s">
        <v>773</v>
      </c>
    </row>
    <row r="886" spans="1:1" ht="28.8" x14ac:dyDescent="0.3">
      <c r="A886" s="70" t="s">
        <v>774</v>
      </c>
    </row>
    <row r="887" spans="1:1" ht="28.8" x14ac:dyDescent="0.3">
      <c r="A887" s="70" t="s">
        <v>775</v>
      </c>
    </row>
    <row r="888" spans="1:1" ht="28.8" x14ac:dyDescent="0.3">
      <c r="A888" s="70" t="s">
        <v>776</v>
      </c>
    </row>
    <row r="889" spans="1:1" ht="28.8" x14ac:dyDescent="0.3">
      <c r="A889" s="70" t="s">
        <v>777</v>
      </c>
    </row>
    <row r="890" spans="1:1" ht="28.8" x14ac:dyDescent="0.3">
      <c r="A890" s="70" t="s">
        <v>778</v>
      </c>
    </row>
    <row r="891" spans="1:1" ht="28.8" x14ac:dyDescent="0.3">
      <c r="A891" s="70" t="s">
        <v>779</v>
      </c>
    </row>
    <row r="892" spans="1:1" ht="28.8" x14ac:dyDescent="0.3">
      <c r="A892" s="70" t="s">
        <v>780</v>
      </c>
    </row>
    <row r="893" spans="1:1" ht="28.8" x14ac:dyDescent="0.3">
      <c r="A893" s="70" t="s">
        <v>781</v>
      </c>
    </row>
    <row r="894" spans="1:1" ht="28.8" x14ac:dyDescent="0.3">
      <c r="A894" s="70" t="s">
        <v>782</v>
      </c>
    </row>
    <row r="895" spans="1:1" ht="28.8" x14ac:dyDescent="0.3">
      <c r="A895" s="70" t="s">
        <v>783</v>
      </c>
    </row>
    <row r="896" spans="1:1" ht="28.8" x14ac:dyDescent="0.3">
      <c r="A896" s="70" t="s">
        <v>784</v>
      </c>
    </row>
    <row r="897" spans="1:1" ht="28.8" x14ac:dyDescent="0.3">
      <c r="A897" s="70" t="s">
        <v>785</v>
      </c>
    </row>
    <row r="898" spans="1:1" ht="28.8" x14ac:dyDescent="0.3">
      <c r="A898" s="70" t="s">
        <v>786</v>
      </c>
    </row>
    <row r="899" spans="1:1" ht="28.8" x14ac:dyDescent="0.3">
      <c r="A899" s="70" t="s">
        <v>787</v>
      </c>
    </row>
    <row r="900" spans="1:1" ht="28.8" x14ac:dyDescent="0.3">
      <c r="A900" s="70" t="s">
        <v>788</v>
      </c>
    </row>
    <row r="901" spans="1:1" ht="28.8" x14ac:dyDescent="0.3">
      <c r="A901" s="70" t="s">
        <v>789</v>
      </c>
    </row>
    <row r="902" spans="1:1" ht="28.8" x14ac:dyDescent="0.3">
      <c r="A902" s="70" t="s">
        <v>790</v>
      </c>
    </row>
    <row r="903" spans="1:1" ht="28.8" x14ac:dyDescent="0.3">
      <c r="A903" s="70" t="s">
        <v>791</v>
      </c>
    </row>
    <row r="904" spans="1:1" ht="28.8" x14ac:dyDescent="0.3">
      <c r="A904" s="70" t="s">
        <v>792</v>
      </c>
    </row>
    <row r="905" spans="1:1" ht="28.8" x14ac:dyDescent="0.3">
      <c r="A905" s="70" t="s">
        <v>793</v>
      </c>
    </row>
    <row r="906" spans="1:1" ht="28.8" x14ac:dyDescent="0.3">
      <c r="A906" s="70" t="s">
        <v>794</v>
      </c>
    </row>
    <row r="907" spans="1:1" ht="28.8" x14ac:dyDescent="0.3">
      <c r="A907" s="70" t="s">
        <v>795</v>
      </c>
    </row>
    <row r="908" spans="1:1" ht="28.8" x14ac:dyDescent="0.3">
      <c r="A908" s="70" t="s">
        <v>796</v>
      </c>
    </row>
    <row r="909" spans="1:1" ht="28.8" x14ac:dyDescent="0.3">
      <c r="A909" s="70" t="s">
        <v>797</v>
      </c>
    </row>
    <row r="910" spans="1:1" ht="28.8" x14ac:dyDescent="0.3">
      <c r="A910" s="70" t="s">
        <v>798</v>
      </c>
    </row>
    <row r="911" spans="1:1" ht="28.8" x14ac:dyDescent="0.3">
      <c r="A911" s="70" t="s">
        <v>799</v>
      </c>
    </row>
    <row r="912" spans="1:1" ht="28.8" x14ac:dyDescent="0.3">
      <c r="A912" s="70" t="s">
        <v>800</v>
      </c>
    </row>
    <row r="913" spans="1:1" ht="28.8" x14ac:dyDescent="0.3">
      <c r="A913" s="70" t="s">
        <v>801</v>
      </c>
    </row>
    <row r="914" spans="1:1" ht="28.8" x14ac:dyDescent="0.3">
      <c r="A914" s="70" t="s">
        <v>802</v>
      </c>
    </row>
    <row r="915" spans="1:1" ht="28.8" x14ac:dyDescent="0.3">
      <c r="A915" s="70" t="s">
        <v>803</v>
      </c>
    </row>
    <row r="916" spans="1:1" ht="28.8" x14ac:dyDescent="0.3">
      <c r="A916" s="70" t="s">
        <v>804</v>
      </c>
    </row>
    <row r="917" spans="1:1" ht="28.8" x14ac:dyDescent="0.3">
      <c r="A917" s="70" t="s">
        <v>805</v>
      </c>
    </row>
    <row r="918" spans="1:1" ht="28.8" x14ac:dyDescent="0.3">
      <c r="A918" s="70" t="s">
        <v>806</v>
      </c>
    </row>
    <row r="919" spans="1:1" ht="28.8" x14ac:dyDescent="0.3">
      <c r="A919" s="70" t="s">
        <v>807</v>
      </c>
    </row>
    <row r="920" spans="1:1" ht="28.8" x14ac:dyDescent="0.3">
      <c r="A920" s="70" t="s">
        <v>808</v>
      </c>
    </row>
    <row r="921" spans="1:1" ht="28.8" x14ac:dyDescent="0.3">
      <c r="A921" s="70" t="s">
        <v>809</v>
      </c>
    </row>
    <row r="922" spans="1:1" ht="28.8" x14ac:dyDescent="0.3">
      <c r="A922" s="70" t="s">
        <v>810</v>
      </c>
    </row>
    <row r="923" spans="1:1" ht="28.8" x14ac:dyDescent="0.3">
      <c r="A923" s="70" t="s">
        <v>811</v>
      </c>
    </row>
    <row r="924" spans="1:1" ht="28.8" x14ac:dyDescent="0.3">
      <c r="A924" s="70" t="s">
        <v>812</v>
      </c>
    </row>
    <row r="925" spans="1:1" ht="28.8" x14ac:dyDescent="0.3">
      <c r="A925" s="70" t="s">
        <v>813</v>
      </c>
    </row>
    <row r="926" spans="1:1" ht="28.8" x14ac:dyDescent="0.3">
      <c r="A926" s="70" t="s">
        <v>814</v>
      </c>
    </row>
    <row r="927" spans="1:1" ht="28.8" x14ac:dyDescent="0.3">
      <c r="A927" s="70" t="s">
        <v>815</v>
      </c>
    </row>
    <row r="928" spans="1:1" ht="28.8" x14ac:dyDescent="0.3">
      <c r="A928" s="70" t="s">
        <v>451</v>
      </c>
    </row>
    <row r="929" spans="1:19" ht="28.8" x14ac:dyDescent="0.3">
      <c r="A929" s="70" t="s">
        <v>452</v>
      </c>
    </row>
    <row r="930" spans="1:19" ht="28.8" x14ac:dyDescent="0.3">
      <c r="A930" s="70" t="s">
        <v>453</v>
      </c>
    </row>
    <row r="931" spans="1:19" ht="28.8" x14ac:dyDescent="0.3">
      <c r="A931" s="70" t="s">
        <v>454</v>
      </c>
    </row>
    <row r="932" spans="1:19" ht="28.8" x14ac:dyDescent="0.3">
      <c r="A932" s="70" t="s">
        <v>455</v>
      </c>
    </row>
    <row r="934" spans="1:19" x14ac:dyDescent="0.3">
      <c r="A934" s="69" t="s">
        <v>2287</v>
      </c>
      <c r="B934">
        <v>372</v>
      </c>
      <c r="C934">
        <v>19</v>
      </c>
    </row>
    <row r="935" spans="1:19" x14ac:dyDescent="0.3">
      <c r="A935" t="s">
        <v>2280</v>
      </c>
      <c r="B935" t="s">
        <v>2280</v>
      </c>
      <c r="C935" t="s">
        <v>2280</v>
      </c>
      <c r="D935" t="s">
        <v>2280</v>
      </c>
      <c r="E935" t="s">
        <v>2280</v>
      </c>
      <c r="F935" t="s">
        <v>2280</v>
      </c>
      <c r="G935" t="s">
        <v>2280</v>
      </c>
      <c r="H935" t="s">
        <v>2280</v>
      </c>
      <c r="I935" t="s">
        <v>2280</v>
      </c>
      <c r="J935" t="s">
        <v>2280</v>
      </c>
      <c r="K935" t="s">
        <v>2280</v>
      </c>
      <c r="L935" t="s">
        <v>2280</v>
      </c>
      <c r="M935" t="s">
        <v>2280</v>
      </c>
      <c r="N935" t="s">
        <v>2280</v>
      </c>
      <c r="O935" t="s">
        <v>2280</v>
      </c>
      <c r="P935" t="s">
        <v>2280</v>
      </c>
      <c r="Q935" t="s">
        <v>2280</v>
      </c>
      <c r="R935" t="s">
        <v>2280</v>
      </c>
      <c r="S935" t="s">
        <v>2280</v>
      </c>
    </row>
    <row r="936" spans="1:19" x14ac:dyDescent="0.3">
      <c r="A936" t="s">
        <v>2280</v>
      </c>
      <c r="B936" t="s">
        <v>2280</v>
      </c>
      <c r="C936" t="s">
        <v>2280</v>
      </c>
      <c r="D936" t="s">
        <v>2280</v>
      </c>
      <c r="E936" t="s">
        <v>2280</v>
      </c>
      <c r="F936" t="s">
        <v>2280</v>
      </c>
      <c r="G936" t="s">
        <v>2280</v>
      </c>
      <c r="H936" t="s">
        <v>2280</v>
      </c>
      <c r="I936" t="s">
        <v>2280</v>
      </c>
      <c r="J936" t="s">
        <v>2280</v>
      </c>
      <c r="K936" t="s">
        <v>2280</v>
      </c>
      <c r="L936" t="s">
        <v>2280</v>
      </c>
      <c r="M936" t="s">
        <v>2280</v>
      </c>
      <c r="N936" t="s">
        <v>2280</v>
      </c>
      <c r="O936" t="s">
        <v>2280</v>
      </c>
      <c r="P936" t="s">
        <v>2280</v>
      </c>
      <c r="Q936" t="s">
        <v>2280</v>
      </c>
      <c r="R936" t="s">
        <v>2280</v>
      </c>
      <c r="S936" t="s">
        <v>2280</v>
      </c>
    </row>
    <row r="937" spans="1:19" x14ac:dyDescent="0.3">
      <c r="A937" t="s">
        <v>2288</v>
      </c>
      <c r="B937" t="s">
        <v>2280</v>
      </c>
      <c r="C937" t="s">
        <v>2280</v>
      </c>
      <c r="D937" t="s">
        <v>2280</v>
      </c>
      <c r="E937" t="s">
        <v>2280</v>
      </c>
      <c r="F937" t="s">
        <v>2280</v>
      </c>
      <c r="G937" t="s">
        <v>2280</v>
      </c>
      <c r="H937" t="s">
        <v>2280</v>
      </c>
      <c r="I937" t="s">
        <v>2280</v>
      </c>
      <c r="J937" t="s">
        <v>2280</v>
      </c>
      <c r="K937" t="s">
        <v>2280</v>
      </c>
      <c r="L937" t="s">
        <v>2280</v>
      </c>
      <c r="M937" t="s">
        <v>2280</v>
      </c>
      <c r="N937" t="s">
        <v>2280</v>
      </c>
      <c r="O937" t="s">
        <v>2280</v>
      </c>
      <c r="P937" t="s">
        <v>2280</v>
      </c>
      <c r="Q937" t="s">
        <v>2280</v>
      </c>
      <c r="R937" t="s">
        <v>2280</v>
      </c>
      <c r="S937" t="s">
        <v>2280</v>
      </c>
    </row>
    <row r="938" spans="1:19" x14ac:dyDescent="0.3">
      <c r="A938" t="s">
        <v>2288</v>
      </c>
      <c r="B938" t="s">
        <v>2280</v>
      </c>
      <c r="C938" t="s">
        <v>2280</v>
      </c>
      <c r="D938" t="s">
        <v>2280</v>
      </c>
      <c r="E938" t="s">
        <v>2280</v>
      </c>
      <c r="F938" t="s">
        <v>2280</v>
      </c>
      <c r="G938" t="s">
        <v>2280</v>
      </c>
      <c r="H938" t="s">
        <v>2280</v>
      </c>
      <c r="I938" t="s">
        <v>2280</v>
      </c>
      <c r="J938" t="s">
        <v>2280</v>
      </c>
      <c r="K938" t="s">
        <v>2280</v>
      </c>
      <c r="L938" t="s">
        <v>2280</v>
      </c>
      <c r="M938" t="s">
        <v>2280</v>
      </c>
      <c r="N938" t="s">
        <v>2280</v>
      </c>
      <c r="O938" t="s">
        <v>2280</v>
      </c>
      <c r="P938" t="s">
        <v>2280</v>
      </c>
      <c r="Q938" t="s">
        <v>2280</v>
      </c>
      <c r="R938" t="s">
        <v>2280</v>
      </c>
      <c r="S938" t="s">
        <v>2280</v>
      </c>
    </row>
    <row r="939" spans="1:19" x14ac:dyDescent="0.3">
      <c r="A939" t="s">
        <v>2288</v>
      </c>
      <c r="B939" t="s">
        <v>2280</v>
      </c>
      <c r="C939" t="s">
        <v>2280</v>
      </c>
      <c r="D939" t="s">
        <v>2280</v>
      </c>
      <c r="E939" t="s">
        <v>2280</v>
      </c>
      <c r="F939" t="s">
        <v>2280</v>
      </c>
      <c r="G939" t="s">
        <v>2280</v>
      </c>
      <c r="H939" t="s">
        <v>2280</v>
      </c>
      <c r="I939" t="s">
        <v>2280</v>
      </c>
      <c r="J939" t="s">
        <v>2280</v>
      </c>
      <c r="K939" t="s">
        <v>2280</v>
      </c>
      <c r="L939" t="s">
        <v>2280</v>
      </c>
      <c r="M939" t="s">
        <v>2280</v>
      </c>
      <c r="N939" t="s">
        <v>2280</v>
      </c>
      <c r="O939" t="s">
        <v>2280</v>
      </c>
      <c r="P939" t="s">
        <v>2280</v>
      </c>
      <c r="Q939" t="s">
        <v>2280</v>
      </c>
      <c r="R939" t="s">
        <v>2280</v>
      </c>
      <c r="S939" t="s">
        <v>2280</v>
      </c>
    </row>
    <row r="940" spans="1:19" x14ac:dyDescent="0.3">
      <c r="A940" t="s">
        <v>2288</v>
      </c>
      <c r="B940" t="s">
        <v>2280</v>
      </c>
      <c r="C940" t="s">
        <v>2280</v>
      </c>
      <c r="D940" t="s">
        <v>2280</v>
      </c>
      <c r="E940" t="s">
        <v>2280</v>
      </c>
      <c r="F940" t="s">
        <v>2280</v>
      </c>
      <c r="G940" t="s">
        <v>2280</v>
      </c>
      <c r="H940" t="s">
        <v>2280</v>
      </c>
      <c r="I940" t="s">
        <v>2280</v>
      </c>
      <c r="J940" t="s">
        <v>2280</v>
      </c>
      <c r="K940" t="s">
        <v>2280</v>
      </c>
      <c r="L940" t="s">
        <v>2280</v>
      </c>
      <c r="M940" t="s">
        <v>2280</v>
      </c>
      <c r="N940" t="s">
        <v>2280</v>
      </c>
      <c r="O940" t="s">
        <v>2280</v>
      </c>
      <c r="P940" t="s">
        <v>2280</v>
      </c>
      <c r="Q940" t="s">
        <v>2280</v>
      </c>
      <c r="R940" t="s">
        <v>2280</v>
      </c>
      <c r="S940" t="s">
        <v>2280</v>
      </c>
    </row>
    <row r="941" spans="1:19" x14ac:dyDescent="0.3">
      <c r="A941" t="s">
        <v>2288</v>
      </c>
      <c r="B941" t="s">
        <v>2280</v>
      </c>
      <c r="C941" t="s">
        <v>2280</v>
      </c>
      <c r="D941" t="s">
        <v>2280</v>
      </c>
      <c r="E941" t="s">
        <v>2280</v>
      </c>
      <c r="F941" t="s">
        <v>2280</v>
      </c>
      <c r="G941" t="s">
        <v>2280</v>
      </c>
      <c r="H941" t="s">
        <v>2280</v>
      </c>
      <c r="I941" t="s">
        <v>2280</v>
      </c>
      <c r="J941" t="s">
        <v>2280</v>
      </c>
      <c r="K941" t="s">
        <v>2280</v>
      </c>
      <c r="L941" t="s">
        <v>2289</v>
      </c>
      <c r="M941" t="s">
        <v>2280</v>
      </c>
      <c r="N941" t="s">
        <v>2280</v>
      </c>
      <c r="O941" t="s">
        <v>2280</v>
      </c>
      <c r="P941" t="s">
        <v>2280</v>
      </c>
      <c r="Q941" t="s">
        <v>2280</v>
      </c>
      <c r="R941" t="s">
        <v>2280</v>
      </c>
      <c r="S941" t="s">
        <v>2280</v>
      </c>
    </row>
    <row r="942" spans="1:19" x14ac:dyDescent="0.3">
      <c r="A942" t="s">
        <v>2288</v>
      </c>
      <c r="B942" t="s">
        <v>2280</v>
      </c>
      <c r="C942" t="s">
        <v>2280</v>
      </c>
      <c r="D942" t="s">
        <v>2280</v>
      </c>
      <c r="E942" t="s">
        <v>2280</v>
      </c>
      <c r="F942" t="s">
        <v>2280</v>
      </c>
      <c r="G942" t="s">
        <v>2280</v>
      </c>
      <c r="H942" t="s">
        <v>2280</v>
      </c>
      <c r="I942" t="s">
        <v>2280</v>
      </c>
      <c r="J942" t="s">
        <v>2280</v>
      </c>
      <c r="K942" t="s">
        <v>2280</v>
      </c>
      <c r="L942" t="s">
        <v>2280</v>
      </c>
      <c r="M942" t="s">
        <v>2280</v>
      </c>
      <c r="N942" t="s">
        <v>2280</v>
      </c>
      <c r="O942" t="s">
        <v>2280</v>
      </c>
      <c r="P942" t="s">
        <v>2280</v>
      </c>
      <c r="Q942" t="s">
        <v>2280</v>
      </c>
      <c r="R942" t="s">
        <v>2280</v>
      </c>
      <c r="S942" t="s">
        <v>2280</v>
      </c>
    </row>
    <row r="943" spans="1:19" x14ac:dyDescent="0.3">
      <c r="A943" t="s">
        <v>2288</v>
      </c>
      <c r="B943" t="s">
        <v>2280</v>
      </c>
      <c r="C943" t="s">
        <v>2280</v>
      </c>
      <c r="D943" t="s">
        <v>2280</v>
      </c>
      <c r="E943" t="s">
        <v>2280</v>
      </c>
      <c r="F943" t="s">
        <v>2280</v>
      </c>
      <c r="G943" t="s">
        <v>2280</v>
      </c>
      <c r="H943" t="s">
        <v>2280</v>
      </c>
      <c r="I943" t="s">
        <v>2280</v>
      </c>
      <c r="J943" t="s">
        <v>2280</v>
      </c>
      <c r="K943" t="s">
        <v>2280</v>
      </c>
      <c r="L943" t="s">
        <v>2280</v>
      </c>
      <c r="M943" t="s">
        <v>2280</v>
      </c>
      <c r="N943" t="s">
        <v>2280</v>
      </c>
      <c r="O943" t="s">
        <v>2280</v>
      </c>
      <c r="P943" t="s">
        <v>2280</v>
      </c>
      <c r="Q943" t="s">
        <v>2280</v>
      </c>
      <c r="R943" t="s">
        <v>2280</v>
      </c>
      <c r="S943" t="s">
        <v>2280</v>
      </c>
    </row>
    <row r="944" spans="1:19" x14ac:dyDescent="0.3">
      <c r="A944" t="s">
        <v>2288</v>
      </c>
      <c r="B944" t="s">
        <v>2280</v>
      </c>
      <c r="C944" t="s">
        <v>2280</v>
      </c>
      <c r="D944" t="s">
        <v>2280</v>
      </c>
      <c r="E944" t="s">
        <v>2280</v>
      </c>
      <c r="F944" t="s">
        <v>2280</v>
      </c>
      <c r="G944" t="s">
        <v>2280</v>
      </c>
      <c r="H944" t="s">
        <v>2280</v>
      </c>
      <c r="I944" t="s">
        <v>2280</v>
      </c>
      <c r="J944" t="s">
        <v>2280</v>
      </c>
      <c r="K944" t="s">
        <v>2280</v>
      </c>
      <c r="L944" t="s">
        <v>2280</v>
      </c>
      <c r="M944" t="s">
        <v>2280</v>
      </c>
      <c r="N944" t="s">
        <v>2280</v>
      </c>
      <c r="O944" t="s">
        <v>2280</v>
      </c>
      <c r="P944" t="s">
        <v>2280</v>
      </c>
      <c r="Q944" t="s">
        <v>2280</v>
      </c>
      <c r="R944" t="s">
        <v>2280</v>
      </c>
      <c r="S944" t="s">
        <v>2280</v>
      </c>
    </row>
    <row r="945" spans="1:19" x14ac:dyDescent="0.3">
      <c r="A945" t="s">
        <v>2288</v>
      </c>
      <c r="B945" t="s">
        <v>2280</v>
      </c>
      <c r="C945" t="s">
        <v>2280</v>
      </c>
      <c r="D945" t="s">
        <v>2280</v>
      </c>
      <c r="E945" t="s">
        <v>2280</v>
      </c>
      <c r="F945" t="s">
        <v>2280</v>
      </c>
      <c r="G945" t="s">
        <v>2280</v>
      </c>
      <c r="H945" t="s">
        <v>2280</v>
      </c>
      <c r="I945" t="s">
        <v>2280</v>
      </c>
      <c r="J945" t="s">
        <v>2280</v>
      </c>
      <c r="K945" t="s">
        <v>2280</v>
      </c>
      <c r="L945" t="s">
        <v>2289</v>
      </c>
      <c r="M945" t="s">
        <v>2280</v>
      </c>
      <c r="N945" t="s">
        <v>2280</v>
      </c>
      <c r="O945" t="s">
        <v>2280</v>
      </c>
      <c r="P945" t="s">
        <v>2280</v>
      </c>
      <c r="Q945" t="s">
        <v>2280</v>
      </c>
      <c r="R945" t="s">
        <v>2280</v>
      </c>
      <c r="S945" t="s">
        <v>2280</v>
      </c>
    </row>
    <row r="946" spans="1:19" x14ac:dyDescent="0.3">
      <c r="A946" t="s">
        <v>2288</v>
      </c>
      <c r="B946" t="s">
        <v>2280</v>
      </c>
      <c r="C946" t="s">
        <v>2280</v>
      </c>
      <c r="D946" t="s">
        <v>2280</v>
      </c>
      <c r="E946" t="s">
        <v>2280</v>
      </c>
      <c r="F946" t="s">
        <v>2280</v>
      </c>
      <c r="G946" t="s">
        <v>2280</v>
      </c>
      <c r="H946" t="s">
        <v>2280</v>
      </c>
      <c r="I946" t="s">
        <v>2280</v>
      </c>
      <c r="J946" t="s">
        <v>2280</v>
      </c>
      <c r="K946" t="s">
        <v>2280</v>
      </c>
      <c r="L946" t="s">
        <v>2280</v>
      </c>
      <c r="M946" t="s">
        <v>2280</v>
      </c>
      <c r="N946" t="s">
        <v>2280</v>
      </c>
      <c r="O946" t="s">
        <v>2280</v>
      </c>
      <c r="P946" t="s">
        <v>2280</v>
      </c>
      <c r="Q946" t="s">
        <v>2280</v>
      </c>
      <c r="R946" t="s">
        <v>2280</v>
      </c>
      <c r="S946" t="s">
        <v>2280</v>
      </c>
    </row>
    <row r="947" spans="1:19" x14ac:dyDescent="0.3">
      <c r="A947" t="s">
        <v>2288</v>
      </c>
      <c r="B947" t="s">
        <v>2280</v>
      </c>
      <c r="C947" t="s">
        <v>2280</v>
      </c>
      <c r="D947" t="s">
        <v>2280</v>
      </c>
      <c r="E947" t="s">
        <v>2280</v>
      </c>
      <c r="F947" t="s">
        <v>2280</v>
      </c>
      <c r="G947" t="s">
        <v>2280</v>
      </c>
      <c r="H947" t="s">
        <v>2280</v>
      </c>
      <c r="I947" t="s">
        <v>2280</v>
      </c>
      <c r="J947" t="s">
        <v>2280</v>
      </c>
      <c r="K947" t="s">
        <v>2280</v>
      </c>
      <c r="L947" t="s">
        <v>2280</v>
      </c>
      <c r="M947" t="s">
        <v>2280</v>
      </c>
      <c r="N947" t="s">
        <v>2280</v>
      </c>
      <c r="O947" t="s">
        <v>2280</v>
      </c>
      <c r="P947" t="s">
        <v>2280</v>
      </c>
      <c r="Q947" t="s">
        <v>2280</v>
      </c>
      <c r="R947" t="s">
        <v>2280</v>
      </c>
      <c r="S947" t="s">
        <v>2280</v>
      </c>
    </row>
    <row r="948" spans="1:19" x14ac:dyDescent="0.3">
      <c r="A948" t="s">
        <v>2288</v>
      </c>
      <c r="B948" t="s">
        <v>2280</v>
      </c>
      <c r="C948" t="s">
        <v>2280</v>
      </c>
      <c r="D948" t="s">
        <v>2280</v>
      </c>
      <c r="E948" t="s">
        <v>2280</v>
      </c>
      <c r="F948" t="s">
        <v>2280</v>
      </c>
      <c r="G948" t="s">
        <v>2280</v>
      </c>
      <c r="H948" t="s">
        <v>2280</v>
      </c>
      <c r="I948" t="s">
        <v>2280</v>
      </c>
      <c r="J948" t="s">
        <v>2280</v>
      </c>
      <c r="K948" t="s">
        <v>2280</v>
      </c>
      <c r="L948" t="s">
        <v>2280</v>
      </c>
      <c r="M948" t="s">
        <v>2280</v>
      </c>
      <c r="N948" t="s">
        <v>2280</v>
      </c>
      <c r="O948" t="s">
        <v>2280</v>
      </c>
      <c r="P948" t="s">
        <v>2280</v>
      </c>
      <c r="Q948" t="s">
        <v>2280</v>
      </c>
      <c r="R948" t="s">
        <v>2280</v>
      </c>
      <c r="S948" t="s">
        <v>2280</v>
      </c>
    </row>
    <row r="949" spans="1:19" x14ac:dyDescent="0.3">
      <c r="A949" t="s">
        <v>2288</v>
      </c>
      <c r="B949" t="s">
        <v>2280</v>
      </c>
      <c r="C949" t="s">
        <v>2280</v>
      </c>
      <c r="D949" t="s">
        <v>2280</v>
      </c>
      <c r="E949" t="s">
        <v>2280</v>
      </c>
      <c r="F949" t="s">
        <v>2280</v>
      </c>
      <c r="G949" t="s">
        <v>2280</v>
      </c>
      <c r="H949" t="s">
        <v>2280</v>
      </c>
      <c r="I949" t="s">
        <v>2280</v>
      </c>
      <c r="J949" t="s">
        <v>2280</v>
      </c>
      <c r="K949" t="s">
        <v>2280</v>
      </c>
      <c r="L949" t="s">
        <v>2280</v>
      </c>
      <c r="M949" t="s">
        <v>2280</v>
      </c>
      <c r="N949" t="s">
        <v>2280</v>
      </c>
      <c r="O949" t="s">
        <v>2280</v>
      </c>
      <c r="P949" t="s">
        <v>2280</v>
      </c>
      <c r="Q949" t="s">
        <v>2280</v>
      </c>
      <c r="R949" t="s">
        <v>2280</v>
      </c>
      <c r="S949" t="s">
        <v>2280</v>
      </c>
    </row>
    <row r="950" spans="1:19" x14ac:dyDescent="0.3">
      <c r="A950" t="s">
        <v>2288</v>
      </c>
      <c r="B950" t="s">
        <v>2280</v>
      </c>
      <c r="C950" t="s">
        <v>2280</v>
      </c>
      <c r="D950" t="s">
        <v>2280</v>
      </c>
      <c r="E950" t="s">
        <v>2280</v>
      </c>
      <c r="F950" t="s">
        <v>2280</v>
      </c>
      <c r="G950" t="s">
        <v>2280</v>
      </c>
      <c r="H950" t="s">
        <v>2280</v>
      </c>
      <c r="I950" t="s">
        <v>2280</v>
      </c>
      <c r="J950" t="s">
        <v>2280</v>
      </c>
      <c r="K950" t="s">
        <v>2280</v>
      </c>
      <c r="L950" t="s">
        <v>2289</v>
      </c>
      <c r="M950" t="s">
        <v>2280</v>
      </c>
      <c r="N950" t="s">
        <v>2280</v>
      </c>
      <c r="O950" t="s">
        <v>2280</v>
      </c>
      <c r="P950" t="s">
        <v>2280</v>
      </c>
      <c r="Q950" t="s">
        <v>2280</v>
      </c>
      <c r="R950" t="s">
        <v>2280</v>
      </c>
      <c r="S950" t="s">
        <v>2280</v>
      </c>
    </row>
    <row r="951" spans="1:19" x14ac:dyDescent="0.3">
      <c r="A951" t="s">
        <v>2288</v>
      </c>
      <c r="B951" t="s">
        <v>2280</v>
      </c>
      <c r="C951" t="s">
        <v>2280</v>
      </c>
      <c r="D951" t="s">
        <v>2280</v>
      </c>
      <c r="E951" t="s">
        <v>2280</v>
      </c>
      <c r="F951" t="s">
        <v>2280</v>
      </c>
      <c r="G951" t="s">
        <v>2280</v>
      </c>
      <c r="H951" t="s">
        <v>2280</v>
      </c>
      <c r="I951" t="s">
        <v>2280</v>
      </c>
      <c r="J951" t="s">
        <v>2280</v>
      </c>
      <c r="K951" t="s">
        <v>2280</v>
      </c>
      <c r="L951" t="s">
        <v>2280</v>
      </c>
      <c r="M951" t="s">
        <v>2280</v>
      </c>
      <c r="N951" t="s">
        <v>2280</v>
      </c>
      <c r="O951" t="s">
        <v>2280</v>
      </c>
      <c r="P951" t="s">
        <v>2280</v>
      </c>
      <c r="Q951" t="s">
        <v>2280</v>
      </c>
      <c r="R951" t="s">
        <v>2280</v>
      </c>
      <c r="S951" t="s">
        <v>2280</v>
      </c>
    </row>
    <row r="952" spans="1:19" x14ac:dyDescent="0.3">
      <c r="A952" t="s">
        <v>2288</v>
      </c>
      <c r="B952" t="s">
        <v>2280</v>
      </c>
      <c r="C952" t="s">
        <v>2280</v>
      </c>
      <c r="D952" t="s">
        <v>2280</v>
      </c>
      <c r="E952" t="s">
        <v>2280</v>
      </c>
      <c r="F952" t="s">
        <v>2280</v>
      </c>
      <c r="G952" t="s">
        <v>2280</v>
      </c>
      <c r="H952" t="s">
        <v>2280</v>
      </c>
      <c r="I952" t="s">
        <v>2280</v>
      </c>
      <c r="J952" t="s">
        <v>2280</v>
      </c>
      <c r="K952" t="s">
        <v>2280</v>
      </c>
      <c r="L952" t="s">
        <v>2280</v>
      </c>
      <c r="M952" t="s">
        <v>2280</v>
      </c>
      <c r="N952" t="s">
        <v>2280</v>
      </c>
      <c r="O952" t="s">
        <v>2280</v>
      </c>
      <c r="P952" t="s">
        <v>2280</v>
      </c>
      <c r="Q952" t="s">
        <v>2280</v>
      </c>
      <c r="R952" t="s">
        <v>2280</v>
      </c>
      <c r="S952" t="s">
        <v>2280</v>
      </c>
    </row>
    <row r="953" spans="1:19" x14ac:dyDescent="0.3">
      <c r="A953" t="s">
        <v>2288</v>
      </c>
      <c r="B953" t="s">
        <v>2280</v>
      </c>
      <c r="C953" t="s">
        <v>2280</v>
      </c>
      <c r="D953" t="s">
        <v>2280</v>
      </c>
      <c r="E953" t="s">
        <v>2280</v>
      </c>
      <c r="F953" t="s">
        <v>2280</v>
      </c>
      <c r="G953" t="s">
        <v>2280</v>
      </c>
      <c r="H953" t="s">
        <v>2280</v>
      </c>
      <c r="I953" t="s">
        <v>2280</v>
      </c>
      <c r="J953" t="s">
        <v>2280</v>
      </c>
      <c r="K953" t="s">
        <v>2280</v>
      </c>
      <c r="L953" t="s">
        <v>2280</v>
      </c>
      <c r="M953" t="s">
        <v>2280</v>
      </c>
      <c r="N953" t="s">
        <v>2280</v>
      </c>
      <c r="O953" t="s">
        <v>2280</v>
      </c>
      <c r="P953" t="s">
        <v>2280</v>
      </c>
      <c r="Q953" t="s">
        <v>2280</v>
      </c>
      <c r="R953" t="s">
        <v>2280</v>
      </c>
      <c r="S953" t="s">
        <v>2280</v>
      </c>
    </row>
    <row r="954" spans="1:19" x14ac:dyDescent="0.3">
      <c r="A954" t="s">
        <v>2288</v>
      </c>
      <c r="B954" t="s">
        <v>2280</v>
      </c>
      <c r="C954" t="s">
        <v>2280</v>
      </c>
      <c r="D954" t="s">
        <v>2280</v>
      </c>
      <c r="E954" t="s">
        <v>2280</v>
      </c>
      <c r="F954" t="s">
        <v>2280</v>
      </c>
      <c r="G954" t="s">
        <v>2280</v>
      </c>
      <c r="H954" t="s">
        <v>2280</v>
      </c>
      <c r="I954" t="s">
        <v>2280</v>
      </c>
      <c r="J954" t="s">
        <v>2280</v>
      </c>
      <c r="K954" t="s">
        <v>2280</v>
      </c>
      <c r="L954" t="s">
        <v>2289</v>
      </c>
      <c r="M954" t="s">
        <v>2280</v>
      </c>
      <c r="N954" t="s">
        <v>2280</v>
      </c>
      <c r="O954" t="s">
        <v>2280</v>
      </c>
      <c r="P954" t="s">
        <v>2280</v>
      </c>
      <c r="Q954" t="s">
        <v>2280</v>
      </c>
      <c r="R954" t="s">
        <v>2280</v>
      </c>
      <c r="S954" t="s">
        <v>2280</v>
      </c>
    </row>
    <row r="955" spans="1:19" x14ac:dyDescent="0.3">
      <c r="A955" t="s">
        <v>2288</v>
      </c>
      <c r="B955" t="s">
        <v>2280</v>
      </c>
      <c r="C955" t="s">
        <v>2280</v>
      </c>
      <c r="D955" t="s">
        <v>2280</v>
      </c>
      <c r="E955" t="s">
        <v>2280</v>
      </c>
      <c r="F955" t="s">
        <v>2280</v>
      </c>
      <c r="G955" t="s">
        <v>2280</v>
      </c>
      <c r="H955" t="s">
        <v>2280</v>
      </c>
      <c r="I955" t="s">
        <v>2280</v>
      </c>
      <c r="J955" t="s">
        <v>2280</v>
      </c>
      <c r="K955" t="s">
        <v>2280</v>
      </c>
      <c r="L955" t="s">
        <v>2280</v>
      </c>
      <c r="M955" t="s">
        <v>2280</v>
      </c>
      <c r="N955" t="s">
        <v>2280</v>
      </c>
      <c r="O955" t="s">
        <v>2280</v>
      </c>
      <c r="P955" t="s">
        <v>2280</v>
      </c>
      <c r="Q955" t="s">
        <v>2280</v>
      </c>
      <c r="R955" t="s">
        <v>2280</v>
      </c>
      <c r="S955" t="s">
        <v>2280</v>
      </c>
    </row>
    <row r="956" spans="1:19" x14ac:dyDescent="0.3">
      <c r="A956" t="s">
        <v>2288</v>
      </c>
      <c r="B956" t="s">
        <v>2280</v>
      </c>
      <c r="C956" t="s">
        <v>2280</v>
      </c>
      <c r="D956" t="s">
        <v>2280</v>
      </c>
      <c r="E956" t="s">
        <v>2280</v>
      </c>
      <c r="F956" t="s">
        <v>2280</v>
      </c>
      <c r="G956" t="s">
        <v>2280</v>
      </c>
      <c r="H956" t="s">
        <v>2280</v>
      </c>
      <c r="I956" t="s">
        <v>2280</v>
      </c>
      <c r="J956" t="s">
        <v>2280</v>
      </c>
      <c r="K956" t="s">
        <v>2280</v>
      </c>
      <c r="L956" t="s">
        <v>2280</v>
      </c>
      <c r="M956" t="s">
        <v>2280</v>
      </c>
      <c r="N956" t="s">
        <v>2280</v>
      </c>
      <c r="O956" t="s">
        <v>2280</v>
      </c>
      <c r="P956" t="s">
        <v>2280</v>
      </c>
      <c r="Q956" t="s">
        <v>2280</v>
      </c>
      <c r="R956" t="s">
        <v>2280</v>
      </c>
      <c r="S956" t="s">
        <v>2280</v>
      </c>
    </row>
    <row r="957" spans="1:19" x14ac:dyDescent="0.3">
      <c r="A957" t="s">
        <v>2288</v>
      </c>
      <c r="B957" t="s">
        <v>2280</v>
      </c>
      <c r="C957" t="s">
        <v>2280</v>
      </c>
      <c r="D957" t="s">
        <v>2280</v>
      </c>
      <c r="E957" t="s">
        <v>2280</v>
      </c>
      <c r="F957" t="s">
        <v>2280</v>
      </c>
      <c r="G957" t="s">
        <v>2280</v>
      </c>
      <c r="H957" t="s">
        <v>2280</v>
      </c>
      <c r="I957" t="s">
        <v>2280</v>
      </c>
      <c r="J957" t="s">
        <v>2280</v>
      </c>
      <c r="K957" t="s">
        <v>2280</v>
      </c>
      <c r="L957" t="s">
        <v>2280</v>
      </c>
      <c r="M957" t="s">
        <v>2280</v>
      </c>
      <c r="N957" t="s">
        <v>2280</v>
      </c>
      <c r="O957" t="s">
        <v>2280</v>
      </c>
      <c r="P957" t="s">
        <v>2280</v>
      </c>
      <c r="Q957" t="s">
        <v>2280</v>
      </c>
      <c r="R957" t="s">
        <v>2280</v>
      </c>
      <c r="S957" t="s">
        <v>2280</v>
      </c>
    </row>
    <row r="958" spans="1:19" x14ac:dyDescent="0.3">
      <c r="A958" t="s">
        <v>2288</v>
      </c>
      <c r="B958" t="s">
        <v>2280</v>
      </c>
      <c r="C958" t="s">
        <v>2280</v>
      </c>
      <c r="D958" t="s">
        <v>2280</v>
      </c>
      <c r="E958" t="s">
        <v>2280</v>
      </c>
      <c r="F958" t="s">
        <v>2280</v>
      </c>
      <c r="G958" t="s">
        <v>2280</v>
      </c>
      <c r="H958" t="s">
        <v>2280</v>
      </c>
      <c r="I958" t="s">
        <v>2280</v>
      </c>
      <c r="J958" t="s">
        <v>2280</v>
      </c>
      <c r="K958" t="s">
        <v>2280</v>
      </c>
      <c r="L958" t="s">
        <v>2280</v>
      </c>
      <c r="M958" t="s">
        <v>2280</v>
      </c>
      <c r="N958" t="s">
        <v>2280</v>
      </c>
      <c r="O958" t="s">
        <v>2280</v>
      </c>
      <c r="P958" t="s">
        <v>2280</v>
      </c>
      <c r="Q958" t="s">
        <v>2280</v>
      </c>
      <c r="R958" t="s">
        <v>2280</v>
      </c>
      <c r="S958" t="s">
        <v>2280</v>
      </c>
    </row>
    <row r="959" spans="1:19" x14ac:dyDescent="0.3">
      <c r="A959" t="s">
        <v>2288</v>
      </c>
      <c r="B959" t="s">
        <v>2280</v>
      </c>
      <c r="C959" t="s">
        <v>2280</v>
      </c>
      <c r="D959" t="s">
        <v>2280</v>
      </c>
      <c r="E959" t="s">
        <v>2280</v>
      </c>
      <c r="F959" t="s">
        <v>2280</v>
      </c>
      <c r="G959" t="s">
        <v>2280</v>
      </c>
      <c r="H959" t="s">
        <v>2280</v>
      </c>
      <c r="I959" t="s">
        <v>2280</v>
      </c>
      <c r="J959" t="s">
        <v>2280</v>
      </c>
      <c r="K959" t="s">
        <v>2280</v>
      </c>
      <c r="L959" t="s">
        <v>2289</v>
      </c>
      <c r="M959" t="s">
        <v>2280</v>
      </c>
      <c r="N959" t="s">
        <v>2280</v>
      </c>
      <c r="O959" t="s">
        <v>2280</v>
      </c>
      <c r="P959" t="s">
        <v>2280</v>
      </c>
      <c r="Q959" t="s">
        <v>2280</v>
      </c>
      <c r="R959" t="s">
        <v>2280</v>
      </c>
      <c r="S959" t="s">
        <v>2280</v>
      </c>
    </row>
    <row r="960" spans="1:19" x14ac:dyDescent="0.3">
      <c r="A960" t="s">
        <v>2288</v>
      </c>
      <c r="B960" t="s">
        <v>2280</v>
      </c>
      <c r="C960" t="s">
        <v>2280</v>
      </c>
      <c r="D960" t="s">
        <v>2280</v>
      </c>
      <c r="E960" t="s">
        <v>2280</v>
      </c>
      <c r="F960" t="s">
        <v>2280</v>
      </c>
      <c r="G960" t="s">
        <v>2280</v>
      </c>
      <c r="H960" t="s">
        <v>2280</v>
      </c>
      <c r="I960" t="s">
        <v>2280</v>
      </c>
      <c r="J960" t="s">
        <v>2280</v>
      </c>
      <c r="K960" t="s">
        <v>2280</v>
      </c>
      <c r="L960" t="s">
        <v>2280</v>
      </c>
      <c r="M960" t="s">
        <v>2280</v>
      </c>
      <c r="N960" t="s">
        <v>2280</v>
      </c>
      <c r="O960" t="s">
        <v>2280</v>
      </c>
      <c r="P960" t="s">
        <v>2280</v>
      </c>
      <c r="Q960" t="s">
        <v>2280</v>
      </c>
      <c r="R960" t="s">
        <v>2280</v>
      </c>
      <c r="S960" t="s">
        <v>2280</v>
      </c>
    </row>
    <row r="961" spans="1:19" x14ac:dyDescent="0.3">
      <c r="A961" t="s">
        <v>2288</v>
      </c>
      <c r="B961" t="s">
        <v>2280</v>
      </c>
      <c r="C961" t="s">
        <v>2280</v>
      </c>
      <c r="D961" t="s">
        <v>2280</v>
      </c>
      <c r="E961" t="s">
        <v>2280</v>
      </c>
      <c r="F961" t="s">
        <v>2280</v>
      </c>
      <c r="G961" t="s">
        <v>2280</v>
      </c>
      <c r="H961" t="s">
        <v>2280</v>
      </c>
      <c r="I961" t="s">
        <v>2280</v>
      </c>
      <c r="J961" t="s">
        <v>2280</v>
      </c>
      <c r="K961" t="s">
        <v>2280</v>
      </c>
      <c r="L961" t="s">
        <v>2280</v>
      </c>
      <c r="M961" t="s">
        <v>2280</v>
      </c>
      <c r="N961" t="s">
        <v>2280</v>
      </c>
      <c r="O961" t="s">
        <v>2280</v>
      </c>
      <c r="P961" t="s">
        <v>2280</v>
      </c>
      <c r="Q961" t="s">
        <v>2280</v>
      </c>
      <c r="R961" t="s">
        <v>2280</v>
      </c>
      <c r="S961" t="s">
        <v>2280</v>
      </c>
    </row>
    <row r="962" spans="1:19" x14ac:dyDescent="0.3">
      <c r="A962" t="s">
        <v>2288</v>
      </c>
      <c r="B962" t="s">
        <v>2280</v>
      </c>
      <c r="C962" t="s">
        <v>2280</v>
      </c>
      <c r="D962" t="s">
        <v>2280</v>
      </c>
      <c r="E962" t="s">
        <v>2280</v>
      </c>
      <c r="F962" t="s">
        <v>2280</v>
      </c>
      <c r="G962" t="s">
        <v>2280</v>
      </c>
      <c r="H962" t="s">
        <v>2280</v>
      </c>
      <c r="I962" t="s">
        <v>2280</v>
      </c>
      <c r="J962" t="s">
        <v>2280</v>
      </c>
      <c r="K962" t="s">
        <v>2280</v>
      </c>
      <c r="L962" t="s">
        <v>2280</v>
      </c>
      <c r="M962" t="s">
        <v>2280</v>
      </c>
      <c r="N962" t="s">
        <v>2280</v>
      </c>
      <c r="O962" t="s">
        <v>2280</v>
      </c>
      <c r="P962" t="s">
        <v>2280</v>
      </c>
      <c r="Q962" t="s">
        <v>2280</v>
      </c>
      <c r="R962" t="s">
        <v>2280</v>
      </c>
      <c r="S962" t="s">
        <v>2280</v>
      </c>
    </row>
    <row r="963" spans="1:19" x14ac:dyDescent="0.3">
      <c r="A963" t="s">
        <v>2288</v>
      </c>
      <c r="B963" t="s">
        <v>2280</v>
      </c>
      <c r="C963" t="s">
        <v>2280</v>
      </c>
      <c r="D963" t="s">
        <v>2280</v>
      </c>
      <c r="E963" t="s">
        <v>2280</v>
      </c>
      <c r="F963" t="s">
        <v>2280</v>
      </c>
      <c r="G963" t="s">
        <v>2280</v>
      </c>
      <c r="H963" t="s">
        <v>2280</v>
      </c>
      <c r="I963" t="s">
        <v>2280</v>
      </c>
      <c r="J963" t="s">
        <v>2280</v>
      </c>
      <c r="K963" t="s">
        <v>2280</v>
      </c>
      <c r="L963" t="s">
        <v>2289</v>
      </c>
      <c r="M963" t="s">
        <v>2280</v>
      </c>
      <c r="N963" t="s">
        <v>2280</v>
      </c>
      <c r="O963" t="s">
        <v>2280</v>
      </c>
      <c r="P963" t="s">
        <v>2280</v>
      </c>
      <c r="Q963" t="s">
        <v>2280</v>
      </c>
      <c r="R963" t="s">
        <v>2280</v>
      </c>
      <c r="S963" t="s">
        <v>2280</v>
      </c>
    </row>
    <row r="964" spans="1:19" x14ac:dyDescent="0.3">
      <c r="A964" t="s">
        <v>2288</v>
      </c>
      <c r="B964" t="s">
        <v>2280</v>
      </c>
      <c r="C964" t="s">
        <v>2280</v>
      </c>
      <c r="D964" t="s">
        <v>2280</v>
      </c>
      <c r="E964" t="s">
        <v>2280</v>
      </c>
      <c r="F964" t="s">
        <v>2280</v>
      </c>
      <c r="G964" t="s">
        <v>2280</v>
      </c>
      <c r="H964" t="s">
        <v>2280</v>
      </c>
      <c r="I964" t="s">
        <v>2280</v>
      </c>
      <c r="J964" t="s">
        <v>2280</v>
      </c>
      <c r="K964" t="s">
        <v>2280</v>
      </c>
      <c r="L964" t="s">
        <v>2280</v>
      </c>
      <c r="M964" t="s">
        <v>2280</v>
      </c>
      <c r="N964" t="s">
        <v>2280</v>
      </c>
      <c r="O964" t="s">
        <v>2280</v>
      </c>
      <c r="P964" t="s">
        <v>2280</v>
      </c>
      <c r="Q964" t="s">
        <v>2280</v>
      </c>
      <c r="R964" t="s">
        <v>2280</v>
      </c>
      <c r="S964" t="s">
        <v>2280</v>
      </c>
    </row>
    <row r="965" spans="1:19" x14ac:dyDescent="0.3">
      <c r="A965" t="s">
        <v>2288</v>
      </c>
      <c r="B965" t="s">
        <v>2280</v>
      </c>
      <c r="C965" t="s">
        <v>2280</v>
      </c>
      <c r="D965" t="s">
        <v>2280</v>
      </c>
      <c r="E965" t="s">
        <v>2280</v>
      </c>
      <c r="F965" t="s">
        <v>2280</v>
      </c>
      <c r="G965" t="s">
        <v>2280</v>
      </c>
      <c r="H965" t="s">
        <v>2280</v>
      </c>
      <c r="I965" t="s">
        <v>2280</v>
      </c>
      <c r="J965" t="s">
        <v>2280</v>
      </c>
      <c r="K965" t="s">
        <v>2280</v>
      </c>
      <c r="L965" t="s">
        <v>2280</v>
      </c>
      <c r="M965" t="s">
        <v>2280</v>
      </c>
      <c r="N965" t="s">
        <v>2280</v>
      </c>
      <c r="O965" t="s">
        <v>2280</v>
      </c>
      <c r="P965" t="s">
        <v>2280</v>
      </c>
      <c r="Q965" t="s">
        <v>2280</v>
      </c>
      <c r="R965" t="s">
        <v>2280</v>
      </c>
      <c r="S965" t="s">
        <v>2280</v>
      </c>
    </row>
    <row r="966" spans="1:19" x14ac:dyDescent="0.3">
      <c r="A966" t="s">
        <v>2288</v>
      </c>
      <c r="B966" t="s">
        <v>2280</v>
      </c>
      <c r="C966" t="s">
        <v>2280</v>
      </c>
      <c r="D966" t="s">
        <v>2280</v>
      </c>
      <c r="E966" t="s">
        <v>2280</v>
      </c>
      <c r="F966" t="s">
        <v>2280</v>
      </c>
      <c r="G966" t="s">
        <v>2280</v>
      </c>
      <c r="H966" t="s">
        <v>2280</v>
      </c>
      <c r="I966" t="s">
        <v>2280</v>
      </c>
      <c r="J966" t="s">
        <v>2280</v>
      </c>
      <c r="K966" t="s">
        <v>2280</v>
      </c>
      <c r="L966" t="s">
        <v>2280</v>
      </c>
      <c r="M966" t="s">
        <v>2280</v>
      </c>
      <c r="N966" t="s">
        <v>2280</v>
      </c>
      <c r="O966" t="s">
        <v>2280</v>
      </c>
      <c r="P966" t="s">
        <v>2280</v>
      </c>
      <c r="Q966" t="s">
        <v>2280</v>
      </c>
      <c r="R966" t="s">
        <v>2280</v>
      </c>
      <c r="S966" t="s">
        <v>2280</v>
      </c>
    </row>
    <row r="967" spans="1:19" x14ac:dyDescent="0.3">
      <c r="A967" t="s">
        <v>2288</v>
      </c>
      <c r="B967" t="s">
        <v>2280</v>
      </c>
      <c r="C967" t="s">
        <v>2280</v>
      </c>
      <c r="D967" t="s">
        <v>2280</v>
      </c>
      <c r="E967" t="s">
        <v>2280</v>
      </c>
      <c r="F967" t="s">
        <v>2280</v>
      </c>
      <c r="G967" t="s">
        <v>2280</v>
      </c>
      <c r="H967" t="s">
        <v>2280</v>
      </c>
      <c r="I967" t="s">
        <v>2280</v>
      </c>
      <c r="J967" t="s">
        <v>2280</v>
      </c>
      <c r="K967" t="s">
        <v>2280</v>
      </c>
      <c r="L967" t="s">
        <v>2280</v>
      </c>
      <c r="M967" t="s">
        <v>2280</v>
      </c>
      <c r="N967" t="s">
        <v>2280</v>
      </c>
      <c r="O967" t="s">
        <v>2280</v>
      </c>
      <c r="P967" t="s">
        <v>2280</v>
      </c>
      <c r="Q967" t="s">
        <v>2280</v>
      </c>
      <c r="R967" t="s">
        <v>2280</v>
      </c>
      <c r="S967" t="s">
        <v>2280</v>
      </c>
    </row>
    <row r="968" spans="1:19" x14ac:dyDescent="0.3">
      <c r="A968">
        <v>0</v>
      </c>
      <c r="B968" t="s">
        <v>2280</v>
      </c>
      <c r="C968" t="s">
        <v>2280</v>
      </c>
      <c r="D968" t="s">
        <v>2280</v>
      </c>
      <c r="E968" t="s">
        <v>2280</v>
      </c>
      <c r="F968" t="s">
        <v>2280</v>
      </c>
      <c r="G968" t="s">
        <v>2280</v>
      </c>
      <c r="H968" t="s">
        <v>2280</v>
      </c>
      <c r="I968" t="s">
        <v>2280</v>
      </c>
      <c r="J968" t="s">
        <v>2280</v>
      </c>
      <c r="K968" t="s">
        <v>2280</v>
      </c>
      <c r="L968" t="s">
        <v>2289</v>
      </c>
      <c r="M968" t="s">
        <v>2280</v>
      </c>
      <c r="N968" t="s">
        <v>2280</v>
      </c>
      <c r="O968" t="s">
        <v>2280</v>
      </c>
      <c r="P968" t="s">
        <v>2280</v>
      </c>
      <c r="Q968" t="s">
        <v>2280</v>
      </c>
      <c r="R968" t="s">
        <v>2280</v>
      </c>
      <c r="S968" t="s">
        <v>2280</v>
      </c>
    </row>
    <row r="969" spans="1:19" x14ac:dyDescent="0.3">
      <c r="A969">
        <v>0</v>
      </c>
      <c r="B969" t="s">
        <v>2280</v>
      </c>
      <c r="C969" t="s">
        <v>2280</v>
      </c>
      <c r="D969" t="s">
        <v>2280</v>
      </c>
      <c r="E969" t="s">
        <v>2280</v>
      </c>
      <c r="F969" t="s">
        <v>2280</v>
      </c>
      <c r="G969" t="s">
        <v>2280</v>
      </c>
      <c r="H969" t="s">
        <v>2280</v>
      </c>
      <c r="I969" t="s">
        <v>2280</v>
      </c>
      <c r="J969" t="s">
        <v>2280</v>
      </c>
      <c r="K969" t="s">
        <v>2280</v>
      </c>
      <c r="L969" t="s">
        <v>2280</v>
      </c>
      <c r="M969" t="s">
        <v>2280</v>
      </c>
      <c r="N969" t="s">
        <v>2280</v>
      </c>
      <c r="O969" t="s">
        <v>2280</v>
      </c>
      <c r="P969" t="s">
        <v>2280</v>
      </c>
      <c r="Q969" t="s">
        <v>2280</v>
      </c>
      <c r="R969" t="s">
        <v>2280</v>
      </c>
      <c r="S969" t="s">
        <v>2280</v>
      </c>
    </row>
    <row r="970" spans="1:19" x14ac:dyDescent="0.3">
      <c r="A970">
        <v>0</v>
      </c>
      <c r="B970" t="s">
        <v>2280</v>
      </c>
      <c r="C970" t="s">
        <v>2280</v>
      </c>
      <c r="D970" t="s">
        <v>2280</v>
      </c>
      <c r="E970" t="s">
        <v>2280</v>
      </c>
      <c r="F970" t="s">
        <v>2280</v>
      </c>
      <c r="G970" t="s">
        <v>2280</v>
      </c>
      <c r="H970" t="s">
        <v>2280</v>
      </c>
      <c r="I970" t="s">
        <v>2280</v>
      </c>
      <c r="J970" t="s">
        <v>2280</v>
      </c>
      <c r="K970" t="s">
        <v>2280</v>
      </c>
      <c r="L970" t="s">
        <v>2280</v>
      </c>
      <c r="M970" t="s">
        <v>2280</v>
      </c>
      <c r="N970" t="s">
        <v>2280</v>
      </c>
      <c r="O970" t="s">
        <v>2280</v>
      </c>
      <c r="P970" t="s">
        <v>2280</v>
      </c>
      <c r="Q970" t="s">
        <v>2280</v>
      </c>
      <c r="R970" t="s">
        <v>2280</v>
      </c>
      <c r="S970" t="s">
        <v>2280</v>
      </c>
    </row>
    <row r="971" spans="1:19" x14ac:dyDescent="0.3">
      <c r="A971">
        <v>0</v>
      </c>
      <c r="B971" t="s">
        <v>2280</v>
      </c>
      <c r="C971" t="s">
        <v>2280</v>
      </c>
      <c r="D971" t="s">
        <v>2280</v>
      </c>
      <c r="E971" t="s">
        <v>2280</v>
      </c>
      <c r="F971" t="s">
        <v>2280</v>
      </c>
      <c r="G971" t="s">
        <v>2280</v>
      </c>
      <c r="H971" t="s">
        <v>2280</v>
      </c>
      <c r="I971" t="s">
        <v>2280</v>
      </c>
      <c r="J971" t="s">
        <v>2280</v>
      </c>
      <c r="K971" t="s">
        <v>2280</v>
      </c>
      <c r="L971" t="s">
        <v>2280</v>
      </c>
      <c r="M971" t="s">
        <v>2280</v>
      </c>
      <c r="N971" t="s">
        <v>2280</v>
      </c>
      <c r="O971" t="s">
        <v>2280</v>
      </c>
      <c r="P971" t="s">
        <v>2280</v>
      </c>
      <c r="Q971" t="s">
        <v>2280</v>
      </c>
      <c r="R971" t="s">
        <v>2280</v>
      </c>
      <c r="S971" t="s">
        <v>2280</v>
      </c>
    </row>
    <row r="972" spans="1:19" x14ac:dyDescent="0.3">
      <c r="A972">
        <v>0</v>
      </c>
      <c r="B972" t="s">
        <v>2280</v>
      </c>
      <c r="C972" t="s">
        <v>2280</v>
      </c>
      <c r="D972" t="s">
        <v>2280</v>
      </c>
      <c r="E972" t="s">
        <v>2280</v>
      </c>
      <c r="F972" t="s">
        <v>2280</v>
      </c>
      <c r="G972" t="s">
        <v>2280</v>
      </c>
      <c r="H972" t="s">
        <v>2280</v>
      </c>
      <c r="I972" t="s">
        <v>2280</v>
      </c>
      <c r="J972" t="s">
        <v>2280</v>
      </c>
      <c r="K972" t="s">
        <v>2280</v>
      </c>
      <c r="L972" t="s">
        <v>2289</v>
      </c>
      <c r="M972" t="s">
        <v>2280</v>
      </c>
      <c r="N972" t="s">
        <v>2280</v>
      </c>
      <c r="O972" t="s">
        <v>2280</v>
      </c>
      <c r="P972" t="s">
        <v>2280</v>
      </c>
      <c r="Q972" t="s">
        <v>2280</v>
      </c>
      <c r="R972" t="s">
        <v>2280</v>
      </c>
      <c r="S972" t="s">
        <v>2280</v>
      </c>
    </row>
    <row r="973" spans="1:19" x14ac:dyDescent="0.3">
      <c r="A973">
        <v>0</v>
      </c>
      <c r="B973" t="s">
        <v>2280</v>
      </c>
      <c r="C973" t="s">
        <v>2280</v>
      </c>
      <c r="D973" t="s">
        <v>2280</v>
      </c>
      <c r="E973" t="s">
        <v>2280</v>
      </c>
      <c r="F973" t="s">
        <v>2280</v>
      </c>
      <c r="G973" t="s">
        <v>2280</v>
      </c>
      <c r="H973" t="s">
        <v>2280</v>
      </c>
      <c r="I973" t="s">
        <v>2280</v>
      </c>
      <c r="J973" t="s">
        <v>2280</v>
      </c>
      <c r="K973" t="s">
        <v>2280</v>
      </c>
      <c r="L973" t="s">
        <v>2280</v>
      </c>
      <c r="M973" t="s">
        <v>2280</v>
      </c>
      <c r="N973" t="s">
        <v>2280</v>
      </c>
      <c r="O973" t="s">
        <v>2280</v>
      </c>
      <c r="P973" t="s">
        <v>2280</v>
      </c>
      <c r="Q973" t="s">
        <v>2280</v>
      </c>
      <c r="R973" t="s">
        <v>2280</v>
      </c>
      <c r="S973" t="s">
        <v>2280</v>
      </c>
    </row>
    <row r="974" spans="1:19" x14ac:dyDescent="0.3">
      <c r="A974">
        <v>0</v>
      </c>
      <c r="B974" t="s">
        <v>2280</v>
      </c>
      <c r="C974" t="s">
        <v>2280</v>
      </c>
      <c r="D974" t="s">
        <v>2280</v>
      </c>
      <c r="E974" t="s">
        <v>2280</v>
      </c>
      <c r="F974" t="s">
        <v>2280</v>
      </c>
      <c r="G974" t="s">
        <v>2280</v>
      </c>
      <c r="H974" t="s">
        <v>2280</v>
      </c>
      <c r="I974" t="s">
        <v>2280</v>
      </c>
      <c r="J974" t="s">
        <v>2280</v>
      </c>
      <c r="K974" t="s">
        <v>2280</v>
      </c>
      <c r="L974" t="s">
        <v>2280</v>
      </c>
      <c r="M974" t="s">
        <v>2280</v>
      </c>
      <c r="N974" t="s">
        <v>2280</v>
      </c>
      <c r="O974" t="s">
        <v>2280</v>
      </c>
      <c r="P974" t="s">
        <v>2280</v>
      </c>
      <c r="Q974" t="s">
        <v>2280</v>
      </c>
      <c r="R974" t="s">
        <v>2280</v>
      </c>
      <c r="S974" t="s">
        <v>2280</v>
      </c>
    </row>
    <row r="975" spans="1:19" x14ac:dyDescent="0.3">
      <c r="A975">
        <v>0</v>
      </c>
      <c r="B975" t="s">
        <v>2280</v>
      </c>
      <c r="C975" t="s">
        <v>2280</v>
      </c>
      <c r="D975" t="s">
        <v>2280</v>
      </c>
      <c r="E975" t="s">
        <v>2280</v>
      </c>
      <c r="F975" t="s">
        <v>2280</v>
      </c>
      <c r="G975" t="s">
        <v>2280</v>
      </c>
      <c r="H975" t="s">
        <v>2280</v>
      </c>
      <c r="I975" t="s">
        <v>2280</v>
      </c>
      <c r="J975" t="s">
        <v>2280</v>
      </c>
      <c r="K975" t="s">
        <v>2280</v>
      </c>
      <c r="L975" t="s">
        <v>2280</v>
      </c>
      <c r="M975" t="s">
        <v>2280</v>
      </c>
      <c r="N975" t="s">
        <v>2280</v>
      </c>
      <c r="O975" t="s">
        <v>2280</v>
      </c>
      <c r="P975" t="s">
        <v>2280</v>
      </c>
      <c r="Q975" t="s">
        <v>2280</v>
      </c>
      <c r="R975" t="s">
        <v>2280</v>
      </c>
      <c r="S975" t="s">
        <v>2280</v>
      </c>
    </row>
    <row r="976" spans="1:19" x14ac:dyDescent="0.3">
      <c r="A976">
        <v>0</v>
      </c>
      <c r="B976" t="s">
        <v>2280</v>
      </c>
      <c r="C976" t="s">
        <v>2280</v>
      </c>
      <c r="D976" t="s">
        <v>2280</v>
      </c>
      <c r="E976" t="s">
        <v>2280</v>
      </c>
      <c r="F976" t="s">
        <v>2280</v>
      </c>
      <c r="G976" t="s">
        <v>2280</v>
      </c>
      <c r="H976" t="s">
        <v>2280</v>
      </c>
      <c r="I976" t="s">
        <v>2280</v>
      </c>
      <c r="J976" t="s">
        <v>2280</v>
      </c>
      <c r="K976" t="s">
        <v>2280</v>
      </c>
      <c r="L976" t="s">
        <v>2280</v>
      </c>
      <c r="M976" t="s">
        <v>2280</v>
      </c>
      <c r="N976" t="s">
        <v>2280</v>
      </c>
      <c r="O976" t="s">
        <v>2280</v>
      </c>
      <c r="P976" t="s">
        <v>2280</v>
      </c>
      <c r="Q976" t="s">
        <v>2280</v>
      </c>
      <c r="R976" t="s">
        <v>2280</v>
      </c>
      <c r="S976" t="s">
        <v>2280</v>
      </c>
    </row>
    <row r="977" spans="1:19" x14ac:dyDescent="0.3">
      <c r="A977">
        <v>0</v>
      </c>
      <c r="B977" t="s">
        <v>2280</v>
      </c>
      <c r="C977" t="s">
        <v>2280</v>
      </c>
      <c r="D977" t="s">
        <v>2280</v>
      </c>
      <c r="E977" t="s">
        <v>2280</v>
      </c>
      <c r="F977" t="s">
        <v>2280</v>
      </c>
      <c r="G977" t="s">
        <v>2280</v>
      </c>
      <c r="H977" t="s">
        <v>2280</v>
      </c>
      <c r="I977" t="s">
        <v>2280</v>
      </c>
      <c r="J977" t="s">
        <v>2280</v>
      </c>
      <c r="K977" t="s">
        <v>2280</v>
      </c>
      <c r="L977" t="s">
        <v>2289</v>
      </c>
      <c r="M977" t="s">
        <v>2280</v>
      </c>
      <c r="N977" t="s">
        <v>2280</v>
      </c>
      <c r="O977" t="s">
        <v>2280</v>
      </c>
      <c r="P977" t="s">
        <v>2280</v>
      </c>
      <c r="Q977" t="s">
        <v>2280</v>
      </c>
      <c r="R977" t="s">
        <v>2280</v>
      </c>
      <c r="S977" t="s">
        <v>2280</v>
      </c>
    </row>
    <row r="978" spans="1:19" x14ac:dyDescent="0.3">
      <c r="A978">
        <v>0</v>
      </c>
      <c r="B978" t="s">
        <v>2280</v>
      </c>
      <c r="C978" t="s">
        <v>2280</v>
      </c>
      <c r="D978" t="s">
        <v>2280</v>
      </c>
      <c r="E978" t="s">
        <v>2280</v>
      </c>
      <c r="F978" t="s">
        <v>2280</v>
      </c>
      <c r="G978" t="s">
        <v>2280</v>
      </c>
      <c r="H978" t="s">
        <v>2280</v>
      </c>
      <c r="I978" t="s">
        <v>2280</v>
      </c>
      <c r="J978" t="s">
        <v>2280</v>
      </c>
      <c r="K978" t="s">
        <v>2280</v>
      </c>
      <c r="L978" t="s">
        <v>2280</v>
      </c>
      <c r="M978" t="s">
        <v>2280</v>
      </c>
      <c r="N978" t="s">
        <v>2280</v>
      </c>
      <c r="O978" t="s">
        <v>2280</v>
      </c>
      <c r="P978" t="s">
        <v>2280</v>
      </c>
      <c r="Q978" t="s">
        <v>2280</v>
      </c>
      <c r="R978" t="s">
        <v>2280</v>
      </c>
      <c r="S978" t="s">
        <v>2280</v>
      </c>
    </row>
    <row r="979" spans="1:19" x14ac:dyDescent="0.3">
      <c r="A979">
        <v>0</v>
      </c>
      <c r="B979" t="s">
        <v>2280</v>
      </c>
      <c r="C979" t="s">
        <v>2280</v>
      </c>
      <c r="D979" t="s">
        <v>2280</v>
      </c>
      <c r="E979" t="s">
        <v>2280</v>
      </c>
      <c r="F979" t="s">
        <v>2280</v>
      </c>
      <c r="G979" t="s">
        <v>2280</v>
      </c>
      <c r="H979" t="s">
        <v>2280</v>
      </c>
      <c r="I979" t="s">
        <v>2280</v>
      </c>
      <c r="J979" t="s">
        <v>2280</v>
      </c>
      <c r="K979" t="s">
        <v>2280</v>
      </c>
      <c r="L979" t="s">
        <v>2280</v>
      </c>
      <c r="M979" t="s">
        <v>2280</v>
      </c>
      <c r="N979" t="s">
        <v>2280</v>
      </c>
      <c r="O979" t="s">
        <v>2280</v>
      </c>
      <c r="P979" t="s">
        <v>2280</v>
      </c>
      <c r="Q979" t="s">
        <v>2280</v>
      </c>
      <c r="R979" t="s">
        <v>2280</v>
      </c>
      <c r="S979" t="s">
        <v>2280</v>
      </c>
    </row>
    <row r="980" spans="1:19" x14ac:dyDescent="0.3">
      <c r="A980">
        <v>0</v>
      </c>
      <c r="B980" t="s">
        <v>2280</v>
      </c>
      <c r="C980" t="s">
        <v>2280</v>
      </c>
      <c r="D980" t="s">
        <v>2280</v>
      </c>
      <c r="E980" t="s">
        <v>2280</v>
      </c>
      <c r="F980" t="s">
        <v>2280</v>
      </c>
      <c r="G980" t="s">
        <v>2280</v>
      </c>
      <c r="H980" t="s">
        <v>2280</v>
      </c>
      <c r="I980" t="s">
        <v>2280</v>
      </c>
      <c r="J980" t="s">
        <v>2280</v>
      </c>
      <c r="K980" t="s">
        <v>2280</v>
      </c>
      <c r="L980" t="s">
        <v>2280</v>
      </c>
      <c r="M980" t="s">
        <v>2280</v>
      </c>
      <c r="N980" t="s">
        <v>2280</v>
      </c>
      <c r="O980" t="s">
        <v>2280</v>
      </c>
      <c r="P980" t="s">
        <v>2280</v>
      </c>
      <c r="Q980" t="s">
        <v>2280</v>
      </c>
      <c r="R980" t="s">
        <v>2280</v>
      </c>
      <c r="S980" t="s">
        <v>2280</v>
      </c>
    </row>
    <row r="981" spans="1:19" x14ac:dyDescent="0.3">
      <c r="A981">
        <v>0</v>
      </c>
      <c r="B981" t="s">
        <v>2280</v>
      </c>
      <c r="C981" t="s">
        <v>2280</v>
      </c>
      <c r="D981" t="s">
        <v>2280</v>
      </c>
      <c r="E981" t="s">
        <v>2280</v>
      </c>
      <c r="F981" t="s">
        <v>2280</v>
      </c>
      <c r="G981" t="s">
        <v>2280</v>
      </c>
      <c r="H981" t="s">
        <v>2280</v>
      </c>
      <c r="I981" t="s">
        <v>2280</v>
      </c>
      <c r="J981" t="s">
        <v>2280</v>
      </c>
      <c r="K981" t="s">
        <v>2280</v>
      </c>
      <c r="L981" t="s">
        <v>2289</v>
      </c>
      <c r="M981" t="s">
        <v>2280</v>
      </c>
      <c r="N981" t="s">
        <v>2280</v>
      </c>
      <c r="O981" t="s">
        <v>2280</v>
      </c>
      <c r="P981" t="s">
        <v>2280</v>
      </c>
      <c r="Q981" t="s">
        <v>2280</v>
      </c>
      <c r="R981" t="s">
        <v>2280</v>
      </c>
      <c r="S981" t="s">
        <v>2280</v>
      </c>
    </row>
    <row r="982" spans="1:19" x14ac:dyDescent="0.3">
      <c r="A982">
        <v>0</v>
      </c>
      <c r="B982" t="s">
        <v>2280</v>
      </c>
      <c r="C982" t="s">
        <v>2280</v>
      </c>
      <c r="D982" t="s">
        <v>2280</v>
      </c>
      <c r="E982" t="s">
        <v>2280</v>
      </c>
      <c r="F982" t="s">
        <v>2280</v>
      </c>
      <c r="G982" t="s">
        <v>2280</v>
      </c>
      <c r="H982" t="s">
        <v>2280</v>
      </c>
      <c r="I982" t="s">
        <v>2280</v>
      </c>
      <c r="J982" t="s">
        <v>2280</v>
      </c>
      <c r="K982" t="s">
        <v>2280</v>
      </c>
      <c r="L982" t="s">
        <v>2280</v>
      </c>
      <c r="M982" t="s">
        <v>2280</v>
      </c>
      <c r="N982" t="s">
        <v>2280</v>
      </c>
      <c r="O982" t="s">
        <v>2280</v>
      </c>
      <c r="P982" t="s">
        <v>2280</v>
      </c>
      <c r="Q982" t="s">
        <v>2280</v>
      </c>
      <c r="R982" t="s">
        <v>2280</v>
      </c>
      <c r="S982" t="s">
        <v>2280</v>
      </c>
    </row>
    <row r="983" spans="1:19" x14ac:dyDescent="0.3">
      <c r="A983">
        <v>0</v>
      </c>
      <c r="B983" t="s">
        <v>2280</v>
      </c>
      <c r="C983" t="s">
        <v>2280</v>
      </c>
      <c r="D983" t="s">
        <v>2280</v>
      </c>
      <c r="E983" t="s">
        <v>2280</v>
      </c>
      <c r="F983" t="s">
        <v>2280</v>
      </c>
      <c r="G983" t="s">
        <v>2280</v>
      </c>
      <c r="H983" t="s">
        <v>2280</v>
      </c>
      <c r="I983" t="s">
        <v>2280</v>
      </c>
      <c r="J983" t="s">
        <v>2280</v>
      </c>
      <c r="K983" t="s">
        <v>2280</v>
      </c>
      <c r="L983" t="s">
        <v>2280</v>
      </c>
      <c r="M983" t="s">
        <v>2280</v>
      </c>
      <c r="N983" t="s">
        <v>2280</v>
      </c>
      <c r="O983" t="s">
        <v>2280</v>
      </c>
      <c r="P983" t="s">
        <v>2280</v>
      </c>
      <c r="Q983" t="s">
        <v>2280</v>
      </c>
      <c r="R983" t="s">
        <v>2280</v>
      </c>
      <c r="S983" t="s">
        <v>2280</v>
      </c>
    </row>
    <row r="984" spans="1:19" x14ac:dyDescent="0.3">
      <c r="A984">
        <v>0</v>
      </c>
      <c r="B984" t="s">
        <v>2280</v>
      </c>
      <c r="C984" t="s">
        <v>2280</v>
      </c>
      <c r="D984" t="s">
        <v>2280</v>
      </c>
      <c r="E984" t="s">
        <v>2280</v>
      </c>
      <c r="F984" t="s">
        <v>2280</v>
      </c>
      <c r="G984" t="s">
        <v>2280</v>
      </c>
      <c r="H984" t="s">
        <v>2280</v>
      </c>
      <c r="I984" t="s">
        <v>2280</v>
      </c>
      <c r="J984" t="s">
        <v>2280</v>
      </c>
      <c r="K984" t="s">
        <v>2280</v>
      </c>
      <c r="L984" t="s">
        <v>2280</v>
      </c>
      <c r="M984" t="s">
        <v>2280</v>
      </c>
      <c r="N984" t="s">
        <v>2280</v>
      </c>
      <c r="O984" t="s">
        <v>2280</v>
      </c>
      <c r="P984" t="s">
        <v>2280</v>
      </c>
      <c r="Q984" t="s">
        <v>2280</v>
      </c>
      <c r="R984" t="s">
        <v>2280</v>
      </c>
      <c r="S984" t="s">
        <v>2280</v>
      </c>
    </row>
    <row r="985" spans="1:19" x14ac:dyDescent="0.3">
      <c r="A985">
        <v>0</v>
      </c>
      <c r="B985" t="s">
        <v>2280</v>
      </c>
      <c r="C985" t="s">
        <v>2280</v>
      </c>
      <c r="D985" t="s">
        <v>2280</v>
      </c>
      <c r="E985" t="s">
        <v>2280</v>
      </c>
      <c r="F985" t="s">
        <v>2280</v>
      </c>
      <c r="G985" t="s">
        <v>2280</v>
      </c>
      <c r="H985" t="s">
        <v>2280</v>
      </c>
      <c r="I985" t="s">
        <v>2280</v>
      </c>
      <c r="J985" t="s">
        <v>2280</v>
      </c>
      <c r="K985" t="s">
        <v>2280</v>
      </c>
      <c r="L985" t="s">
        <v>2280</v>
      </c>
      <c r="M985" t="s">
        <v>2280</v>
      </c>
      <c r="N985" t="s">
        <v>2280</v>
      </c>
      <c r="O985" t="s">
        <v>2280</v>
      </c>
      <c r="P985" t="s">
        <v>2280</v>
      </c>
      <c r="Q985" t="s">
        <v>2280</v>
      </c>
      <c r="R985" t="s">
        <v>2280</v>
      </c>
      <c r="S985" t="s">
        <v>2280</v>
      </c>
    </row>
    <row r="986" spans="1:19" x14ac:dyDescent="0.3">
      <c r="A986">
        <v>0</v>
      </c>
      <c r="B986" t="s">
        <v>2280</v>
      </c>
      <c r="C986" t="s">
        <v>2280</v>
      </c>
      <c r="D986" t="s">
        <v>2280</v>
      </c>
      <c r="E986" t="s">
        <v>2280</v>
      </c>
      <c r="F986" t="s">
        <v>2280</v>
      </c>
      <c r="G986" t="s">
        <v>2280</v>
      </c>
      <c r="H986" t="s">
        <v>2280</v>
      </c>
      <c r="I986" t="s">
        <v>2280</v>
      </c>
      <c r="J986" t="s">
        <v>2280</v>
      </c>
      <c r="K986" t="s">
        <v>2280</v>
      </c>
      <c r="L986" t="s">
        <v>2289</v>
      </c>
      <c r="M986" t="s">
        <v>2280</v>
      </c>
      <c r="N986" t="s">
        <v>2280</v>
      </c>
      <c r="O986" t="s">
        <v>2280</v>
      </c>
      <c r="P986" t="s">
        <v>2280</v>
      </c>
      <c r="Q986" t="s">
        <v>2280</v>
      </c>
      <c r="R986" t="s">
        <v>2280</v>
      </c>
      <c r="S986" t="s">
        <v>2280</v>
      </c>
    </row>
    <row r="987" spans="1:19" x14ac:dyDescent="0.3">
      <c r="A987">
        <v>0</v>
      </c>
      <c r="B987" t="s">
        <v>2280</v>
      </c>
      <c r="C987" t="s">
        <v>2280</v>
      </c>
      <c r="D987" t="s">
        <v>2280</v>
      </c>
      <c r="E987" t="s">
        <v>2280</v>
      </c>
      <c r="F987" t="s">
        <v>2280</v>
      </c>
      <c r="G987" t="s">
        <v>2280</v>
      </c>
      <c r="H987" t="s">
        <v>2280</v>
      </c>
      <c r="I987" t="s">
        <v>2280</v>
      </c>
      <c r="J987" t="s">
        <v>2280</v>
      </c>
      <c r="K987" t="s">
        <v>2280</v>
      </c>
      <c r="L987" t="s">
        <v>2280</v>
      </c>
      <c r="M987" t="s">
        <v>2280</v>
      </c>
      <c r="N987" t="s">
        <v>2280</v>
      </c>
      <c r="O987" t="s">
        <v>2280</v>
      </c>
      <c r="P987" t="s">
        <v>2280</v>
      </c>
      <c r="Q987" t="s">
        <v>2280</v>
      </c>
      <c r="R987" t="s">
        <v>2280</v>
      </c>
      <c r="S987" t="s">
        <v>2280</v>
      </c>
    </row>
    <row r="988" spans="1:19" x14ac:dyDescent="0.3">
      <c r="A988">
        <v>0</v>
      </c>
      <c r="B988" t="s">
        <v>2280</v>
      </c>
      <c r="C988" t="s">
        <v>2280</v>
      </c>
      <c r="D988" t="s">
        <v>2280</v>
      </c>
      <c r="E988" t="s">
        <v>2280</v>
      </c>
      <c r="F988" t="s">
        <v>2280</v>
      </c>
      <c r="G988" t="s">
        <v>2280</v>
      </c>
      <c r="H988" t="s">
        <v>2280</v>
      </c>
      <c r="I988" t="s">
        <v>2280</v>
      </c>
      <c r="J988" t="s">
        <v>2280</v>
      </c>
      <c r="K988" t="s">
        <v>2280</v>
      </c>
      <c r="L988" t="s">
        <v>2280</v>
      </c>
      <c r="M988" t="s">
        <v>2280</v>
      </c>
      <c r="N988" t="s">
        <v>2280</v>
      </c>
      <c r="O988" t="s">
        <v>2280</v>
      </c>
      <c r="P988" t="s">
        <v>2280</v>
      </c>
      <c r="Q988" t="s">
        <v>2280</v>
      </c>
      <c r="R988" t="s">
        <v>2280</v>
      </c>
      <c r="S988" t="s">
        <v>2280</v>
      </c>
    </row>
    <row r="989" spans="1:19" x14ac:dyDescent="0.3">
      <c r="A989">
        <v>0</v>
      </c>
      <c r="B989" t="s">
        <v>2280</v>
      </c>
      <c r="C989" t="s">
        <v>2280</v>
      </c>
      <c r="D989" t="s">
        <v>2280</v>
      </c>
      <c r="E989" t="s">
        <v>2280</v>
      </c>
      <c r="F989" t="s">
        <v>2280</v>
      </c>
      <c r="G989" t="s">
        <v>2280</v>
      </c>
      <c r="H989" t="s">
        <v>2280</v>
      </c>
      <c r="I989" t="s">
        <v>2280</v>
      </c>
      <c r="J989" t="s">
        <v>2280</v>
      </c>
      <c r="K989" t="s">
        <v>2280</v>
      </c>
      <c r="L989" t="s">
        <v>2280</v>
      </c>
      <c r="M989" t="s">
        <v>2280</v>
      </c>
      <c r="N989" t="s">
        <v>2280</v>
      </c>
      <c r="O989" t="s">
        <v>2280</v>
      </c>
      <c r="P989" t="s">
        <v>2280</v>
      </c>
      <c r="Q989" t="s">
        <v>2280</v>
      </c>
      <c r="R989" t="s">
        <v>2280</v>
      </c>
      <c r="S989" t="s">
        <v>2280</v>
      </c>
    </row>
    <row r="990" spans="1:19" x14ac:dyDescent="0.3">
      <c r="A990">
        <v>0</v>
      </c>
      <c r="B990" t="s">
        <v>2280</v>
      </c>
      <c r="C990" t="s">
        <v>2280</v>
      </c>
      <c r="D990" t="s">
        <v>2280</v>
      </c>
      <c r="E990" t="s">
        <v>2280</v>
      </c>
      <c r="F990" t="s">
        <v>2280</v>
      </c>
      <c r="G990" t="s">
        <v>2280</v>
      </c>
      <c r="H990" t="s">
        <v>2280</v>
      </c>
      <c r="I990" t="s">
        <v>2280</v>
      </c>
      <c r="J990" t="s">
        <v>2280</v>
      </c>
      <c r="K990" t="s">
        <v>2280</v>
      </c>
      <c r="L990" t="s">
        <v>2289</v>
      </c>
      <c r="M990" t="s">
        <v>2289</v>
      </c>
      <c r="N990" t="s">
        <v>2289</v>
      </c>
      <c r="O990" t="s">
        <v>2280</v>
      </c>
      <c r="P990" t="s">
        <v>2280</v>
      </c>
      <c r="Q990" t="s">
        <v>2280</v>
      </c>
      <c r="R990" t="s">
        <v>2280</v>
      </c>
      <c r="S990" t="s">
        <v>2280</v>
      </c>
    </row>
    <row r="991" spans="1:19" x14ac:dyDescent="0.3">
      <c r="A991">
        <v>0</v>
      </c>
      <c r="B991" t="s">
        <v>2280</v>
      </c>
      <c r="C991" t="s">
        <v>2280</v>
      </c>
      <c r="D991" t="s">
        <v>2280</v>
      </c>
      <c r="E991" t="s">
        <v>2280</v>
      </c>
      <c r="F991" t="s">
        <v>2280</v>
      </c>
      <c r="G991" t="s">
        <v>2280</v>
      </c>
      <c r="H991" t="s">
        <v>2280</v>
      </c>
      <c r="I991" t="s">
        <v>2280</v>
      </c>
      <c r="J991" t="s">
        <v>2280</v>
      </c>
      <c r="K991" t="s">
        <v>2280</v>
      </c>
      <c r="L991" t="s">
        <v>2280</v>
      </c>
      <c r="M991" t="s">
        <v>2280</v>
      </c>
      <c r="N991" t="s">
        <v>2280</v>
      </c>
      <c r="O991" t="s">
        <v>2280</v>
      </c>
      <c r="P991" t="s">
        <v>2280</v>
      </c>
      <c r="Q991" t="s">
        <v>2280</v>
      </c>
      <c r="R991" t="s">
        <v>2280</v>
      </c>
      <c r="S991" t="s">
        <v>2280</v>
      </c>
    </row>
    <row r="992" spans="1:19" x14ac:dyDescent="0.3">
      <c r="A992">
        <v>0</v>
      </c>
      <c r="B992" t="s">
        <v>2280</v>
      </c>
      <c r="C992" t="s">
        <v>2280</v>
      </c>
      <c r="D992" t="s">
        <v>2280</v>
      </c>
      <c r="E992" t="s">
        <v>2280</v>
      </c>
      <c r="F992" t="s">
        <v>2280</v>
      </c>
      <c r="G992" t="s">
        <v>2280</v>
      </c>
      <c r="H992" t="s">
        <v>2280</v>
      </c>
      <c r="I992" t="s">
        <v>2280</v>
      </c>
      <c r="J992" t="s">
        <v>2280</v>
      </c>
      <c r="K992" t="s">
        <v>2280</v>
      </c>
      <c r="L992" t="s">
        <v>2280</v>
      </c>
      <c r="M992" t="s">
        <v>2280</v>
      </c>
      <c r="N992" t="s">
        <v>2280</v>
      </c>
      <c r="O992" t="s">
        <v>2280</v>
      </c>
      <c r="P992" t="s">
        <v>2280</v>
      </c>
      <c r="Q992" t="s">
        <v>2280</v>
      </c>
      <c r="R992" t="s">
        <v>2280</v>
      </c>
      <c r="S992" t="s">
        <v>2280</v>
      </c>
    </row>
    <row r="993" spans="1:19" x14ac:dyDescent="0.3">
      <c r="A993">
        <v>0</v>
      </c>
      <c r="B993" t="s">
        <v>2280</v>
      </c>
      <c r="C993" t="s">
        <v>2280</v>
      </c>
      <c r="D993" t="s">
        <v>2280</v>
      </c>
      <c r="E993" t="s">
        <v>2280</v>
      </c>
      <c r="F993" t="s">
        <v>2280</v>
      </c>
      <c r="G993" t="s">
        <v>2280</v>
      </c>
      <c r="H993" t="s">
        <v>2280</v>
      </c>
      <c r="I993" t="s">
        <v>2280</v>
      </c>
      <c r="J993" t="s">
        <v>2280</v>
      </c>
      <c r="K993" t="s">
        <v>2280</v>
      </c>
      <c r="L993" t="s">
        <v>2280</v>
      </c>
      <c r="M993" t="s">
        <v>2280</v>
      </c>
      <c r="N993" t="s">
        <v>2280</v>
      </c>
      <c r="O993" t="s">
        <v>2280</v>
      </c>
      <c r="P993" t="s">
        <v>2280</v>
      </c>
      <c r="Q993" t="s">
        <v>2280</v>
      </c>
      <c r="R993" t="s">
        <v>2280</v>
      </c>
      <c r="S993" t="s">
        <v>2280</v>
      </c>
    </row>
    <row r="994" spans="1:19" x14ac:dyDescent="0.3">
      <c r="A994">
        <v>0</v>
      </c>
      <c r="B994" t="s">
        <v>2280</v>
      </c>
      <c r="C994" t="s">
        <v>2280</v>
      </c>
      <c r="D994" t="s">
        <v>2280</v>
      </c>
      <c r="E994" t="s">
        <v>2280</v>
      </c>
      <c r="F994" t="s">
        <v>2280</v>
      </c>
      <c r="G994" t="s">
        <v>2280</v>
      </c>
      <c r="H994" t="s">
        <v>2280</v>
      </c>
      <c r="I994" t="s">
        <v>2280</v>
      </c>
      <c r="J994" t="s">
        <v>2280</v>
      </c>
      <c r="K994" t="s">
        <v>2280</v>
      </c>
      <c r="L994" t="s">
        <v>2280</v>
      </c>
      <c r="M994" t="s">
        <v>2280</v>
      </c>
      <c r="N994" t="s">
        <v>2280</v>
      </c>
      <c r="O994" t="s">
        <v>2280</v>
      </c>
      <c r="P994" t="s">
        <v>2280</v>
      </c>
      <c r="Q994" t="s">
        <v>2280</v>
      </c>
      <c r="R994" t="s">
        <v>2280</v>
      </c>
      <c r="S994" t="s">
        <v>2280</v>
      </c>
    </row>
    <row r="995" spans="1:19" x14ac:dyDescent="0.3">
      <c r="A995">
        <v>0</v>
      </c>
      <c r="B995" t="s">
        <v>2280</v>
      </c>
      <c r="C995" t="s">
        <v>2280</v>
      </c>
      <c r="D995" t="s">
        <v>2280</v>
      </c>
      <c r="E995" t="s">
        <v>2280</v>
      </c>
      <c r="F995" t="s">
        <v>2280</v>
      </c>
      <c r="G995" t="s">
        <v>2280</v>
      </c>
      <c r="H995" t="s">
        <v>2280</v>
      </c>
      <c r="I995" t="s">
        <v>2280</v>
      </c>
      <c r="J995" t="s">
        <v>2280</v>
      </c>
      <c r="K995" t="s">
        <v>2280</v>
      </c>
      <c r="L995" t="s">
        <v>2289</v>
      </c>
      <c r="M995" t="s">
        <v>2280</v>
      </c>
      <c r="N995" t="s">
        <v>2280</v>
      </c>
      <c r="O995" t="s">
        <v>2280</v>
      </c>
      <c r="P995" t="s">
        <v>2280</v>
      </c>
      <c r="Q995" t="s">
        <v>2280</v>
      </c>
      <c r="R995" t="s">
        <v>2280</v>
      </c>
      <c r="S995" t="s">
        <v>2280</v>
      </c>
    </row>
    <row r="996" spans="1:19" x14ac:dyDescent="0.3">
      <c r="A996">
        <v>0</v>
      </c>
      <c r="B996" t="s">
        <v>2280</v>
      </c>
      <c r="C996" t="s">
        <v>2280</v>
      </c>
      <c r="D996" t="s">
        <v>2280</v>
      </c>
      <c r="E996" t="s">
        <v>2280</v>
      </c>
      <c r="F996" t="s">
        <v>2280</v>
      </c>
      <c r="G996" t="s">
        <v>2280</v>
      </c>
      <c r="H996" t="s">
        <v>2280</v>
      </c>
      <c r="I996" t="s">
        <v>2280</v>
      </c>
      <c r="J996" t="s">
        <v>2280</v>
      </c>
      <c r="K996" t="s">
        <v>2280</v>
      </c>
      <c r="L996" t="s">
        <v>2280</v>
      </c>
      <c r="M996" t="s">
        <v>2280</v>
      </c>
      <c r="N996" t="s">
        <v>2280</v>
      </c>
      <c r="O996" t="s">
        <v>2280</v>
      </c>
      <c r="P996" t="s">
        <v>2280</v>
      </c>
      <c r="Q996" t="s">
        <v>2280</v>
      </c>
      <c r="R996" t="s">
        <v>2280</v>
      </c>
      <c r="S996" t="s">
        <v>2280</v>
      </c>
    </row>
    <row r="997" spans="1:19" x14ac:dyDescent="0.3">
      <c r="A997">
        <v>0</v>
      </c>
      <c r="B997" t="s">
        <v>2280</v>
      </c>
      <c r="C997" t="s">
        <v>2280</v>
      </c>
      <c r="D997" t="s">
        <v>2280</v>
      </c>
      <c r="E997" t="s">
        <v>2280</v>
      </c>
      <c r="F997" t="s">
        <v>2280</v>
      </c>
      <c r="G997" t="s">
        <v>2280</v>
      </c>
      <c r="H997" t="s">
        <v>2280</v>
      </c>
      <c r="I997" t="s">
        <v>2280</v>
      </c>
      <c r="J997" t="s">
        <v>2280</v>
      </c>
      <c r="K997" t="s">
        <v>2280</v>
      </c>
      <c r="L997" t="s">
        <v>2280</v>
      </c>
      <c r="M997" t="s">
        <v>2280</v>
      </c>
      <c r="N997" t="s">
        <v>2280</v>
      </c>
      <c r="O997" t="s">
        <v>2280</v>
      </c>
      <c r="P997" t="s">
        <v>2280</v>
      </c>
      <c r="Q997" t="s">
        <v>2280</v>
      </c>
      <c r="R997" t="s">
        <v>2280</v>
      </c>
      <c r="S997" t="s">
        <v>2280</v>
      </c>
    </row>
    <row r="998" spans="1:19" x14ac:dyDescent="0.3">
      <c r="A998">
        <v>0</v>
      </c>
      <c r="B998" t="s">
        <v>2280</v>
      </c>
      <c r="C998" t="s">
        <v>2280</v>
      </c>
      <c r="D998" t="s">
        <v>2280</v>
      </c>
      <c r="E998" t="s">
        <v>2280</v>
      </c>
      <c r="F998" t="s">
        <v>2280</v>
      </c>
      <c r="G998" t="s">
        <v>2280</v>
      </c>
      <c r="H998" t="s">
        <v>2280</v>
      </c>
      <c r="I998" t="s">
        <v>2280</v>
      </c>
      <c r="J998" t="s">
        <v>2280</v>
      </c>
      <c r="K998" t="s">
        <v>2280</v>
      </c>
      <c r="L998" t="s">
        <v>2280</v>
      </c>
      <c r="M998" t="s">
        <v>2280</v>
      </c>
      <c r="N998" t="s">
        <v>2280</v>
      </c>
      <c r="O998" t="s">
        <v>2280</v>
      </c>
      <c r="P998" t="s">
        <v>2280</v>
      </c>
      <c r="Q998" t="s">
        <v>2280</v>
      </c>
      <c r="R998" t="s">
        <v>2280</v>
      </c>
      <c r="S998" t="s">
        <v>2280</v>
      </c>
    </row>
    <row r="999" spans="1:19" x14ac:dyDescent="0.3">
      <c r="A999">
        <v>0</v>
      </c>
      <c r="B999" t="s">
        <v>2280</v>
      </c>
      <c r="C999" t="s">
        <v>2280</v>
      </c>
      <c r="D999" t="s">
        <v>2280</v>
      </c>
      <c r="E999" t="s">
        <v>2280</v>
      </c>
      <c r="F999" t="s">
        <v>2280</v>
      </c>
      <c r="G999" t="s">
        <v>2280</v>
      </c>
      <c r="H999" t="s">
        <v>2280</v>
      </c>
      <c r="I999" t="s">
        <v>2280</v>
      </c>
      <c r="J999" t="s">
        <v>2280</v>
      </c>
      <c r="K999" t="s">
        <v>2280</v>
      </c>
      <c r="L999" t="s">
        <v>2289</v>
      </c>
      <c r="M999" t="s">
        <v>2280</v>
      </c>
      <c r="N999" t="s">
        <v>2280</v>
      </c>
      <c r="O999" t="s">
        <v>2280</v>
      </c>
      <c r="P999" t="s">
        <v>2280</v>
      </c>
      <c r="Q999" t="s">
        <v>2280</v>
      </c>
      <c r="R999" t="s">
        <v>2280</v>
      </c>
      <c r="S999" t="s">
        <v>2280</v>
      </c>
    </row>
    <row r="1000" spans="1:19" x14ac:dyDescent="0.3">
      <c r="A1000">
        <v>0</v>
      </c>
      <c r="B1000" t="s">
        <v>2280</v>
      </c>
      <c r="C1000" t="s">
        <v>2280</v>
      </c>
      <c r="D1000" t="s">
        <v>2280</v>
      </c>
      <c r="E1000" t="s">
        <v>2280</v>
      </c>
      <c r="F1000" t="s">
        <v>2280</v>
      </c>
      <c r="G1000" t="s">
        <v>2280</v>
      </c>
      <c r="H1000" t="s">
        <v>2280</v>
      </c>
      <c r="I1000" t="s">
        <v>2280</v>
      </c>
      <c r="J1000" t="s">
        <v>2280</v>
      </c>
      <c r="K1000" t="s">
        <v>2280</v>
      </c>
      <c r="L1000" t="s">
        <v>2280</v>
      </c>
      <c r="M1000" t="s">
        <v>2280</v>
      </c>
      <c r="N1000" t="s">
        <v>2280</v>
      </c>
      <c r="O1000" t="s">
        <v>2280</v>
      </c>
      <c r="P1000" t="s">
        <v>2280</v>
      </c>
      <c r="Q1000" t="s">
        <v>2280</v>
      </c>
      <c r="R1000" t="s">
        <v>2280</v>
      </c>
      <c r="S1000" t="s">
        <v>2280</v>
      </c>
    </row>
    <row r="1001" spans="1:19" x14ac:dyDescent="0.3">
      <c r="A1001">
        <v>0</v>
      </c>
      <c r="B1001" t="s">
        <v>2280</v>
      </c>
      <c r="C1001" t="s">
        <v>2280</v>
      </c>
      <c r="D1001" t="s">
        <v>2280</v>
      </c>
      <c r="E1001" t="s">
        <v>2280</v>
      </c>
      <c r="F1001" t="s">
        <v>2280</v>
      </c>
      <c r="G1001" t="s">
        <v>2280</v>
      </c>
      <c r="H1001" t="s">
        <v>2280</v>
      </c>
      <c r="I1001" t="s">
        <v>2280</v>
      </c>
      <c r="J1001" t="s">
        <v>2280</v>
      </c>
      <c r="K1001" t="s">
        <v>2280</v>
      </c>
      <c r="L1001" t="s">
        <v>2280</v>
      </c>
      <c r="M1001" t="s">
        <v>2280</v>
      </c>
      <c r="N1001" t="s">
        <v>2280</v>
      </c>
      <c r="O1001" t="s">
        <v>2280</v>
      </c>
      <c r="P1001" t="s">
        <v>2280</v>
      </c>
      <c r="Q1001" t="s">
        <v>2280</v>
      </c>
      <c r="R1001" t="s">
        <v>2280</v>
      </c>
      <c r="S1001" t="s">
        <v>2280</v>
      </c>
    </row>
    <row r="1002" spans="1:19" x14ac:dyDescent="0.3">
      <c r="A1002">
        <v>0</v>
      </c>
      <c r="B1002" t="s">
        <v>2280</v>
      </c>
      <c r="C1002" t="s">
        <v>2280</v>
      </c>
      <c r="D1002" t="s">
        <v>2280</v>
      </c>
      <c r="E1002" t="s">
        <v>2280</v>
      </c>
      <c r="F1002" t="s">
        <v>2280</v>
      </c>
      <c r="G1002" t="s">
        <v>2280</v>
      </c>
      <c r="H1002" t="s">
        <v>2280</v>
      </c>
      <c r="I1002" t="s">
        <v>2280</v>
      </c>
      <c r="J1002" t="s">
        <v>2280</v>
      </c>
      <c r="K1002" t="s">
        <v>2280</v>
      </c>
      <c r="L1002" t="s">
        <v>2280</v>
      </c>
      <c r="M1002" t="s">
        <v>2280</v>
      </c>
      <c r="N1002" t="s">
        <v>2280</v>
      </c>
      <c r="O1002" t="s">
        <v>2280</v>
      </c>
      <c r="P1002" t="s">
        <v>2280</v>
      </c>
      <c r="Q1002" t="s">
        <v>2280</v>
      </c>
      <c r="R1002" t="s">
        <v>2280</v>
      </c>
      <c r="S1002" t="s">
        <v>2280</v>
      </c>
    </row>
    <row r="1003" spans="1:19" x14ac:dyDescent="0.3">
      <c r="A1003">
        <v>0</v>
      </c>
      <c r="B1003" t="s">
        <v>2280</v>
      </c>
      <c r="C1003" t="s">
        <v>2280</v>
      </c>
      <c r="D1003" t="s">
        <v>2280</v>
      </c>
      <c r="E1003" t="s">
        <v>2280</v>
      </c>
      <c r="F1003" t="s">
        <v>2280</v>
      </c>
      <c r="G1003" t="s">
        <v>2280</v>
      </c>
      <c r="H1003" t="s">
        <v>2280</v>
      </c>
      <c r="I1003" t="s">
        <v>2280</v>
      </c>
      <c r="J1003" t="s">
        <v>2280</v>
      </c>
      <c r="K1003" t="s">
        <v>2280</v>
      </c>
      <c r="L1003" t="s">
        <v>2280</v>
      </c>
      <c r="M1003" t="s">
        <v>2280</v>
      </c>
      <c r="N1003" t="s">
        <v>2280</v>
      </c>
      <c r="O1003" t="s">
        <v>2280</v>
      </c>
      <c r="P1003" t="s">
        <v>2280</v>
      </c>
      <c r="Q1003" t="s">
        <v>2280</v>
      </c>
      <c r="R1003" t="s">
        <v>2280</v>
      </c>
      <c r="S1003" t="s">
        <v>2280</v>
      </c>
    </row>
    <row r="1004" spans="1:19" x14ac:dyDescent="0.3">
      <c r="A1004">
        <v>0</v>
      </c>
      <c r="B1004" t="s">
        <v>2280</v>
      </c>
      <c r="C1004" t="s">
        <v>2280</v>
      </c>
      <c r="D1004" t="s">
        <v>2280</v>
      </c>
      <c r="E1004" t="s">
        <v>2280</v>
      </c>
      <c r="F1004" t="s">
        <v>2280</v>
      </c>
      <c r="G1004" t="s">
        <v>2280</v>
      </c>
      <c r="H1004" t="s">
        <v>2280</v>
      </c>
      <c r="I1004" t="s">
        <v>2280</v>
      </c>
      <c r="J1004" t="s">
        <v>2280</v>
      </c>
      <c r="K1004" t="s">
        <v>2280</v>
      </c>
      <c r="L1004" t="s">
        <v>2289</v>
      </c>
      <c r="M1004" t="s">
        <v>2280</v>
      </c>
      <c r="N1004" t="s">
        <v>2280</v>
      </c>
      <c r="O1004" t="s">
        <v>2280</v>
      </c>
      <c r="P1004" t="s">
        <v>2280</v>
      </c>
      <c r="Q1004" t="s">
        <v>2280</v>
      </c>
      <c r="R1004" t="s">
        <v>2280</v>
      </c>
      <c r="S1004" t="s">
        <v>2280</v>
      </c>
    </row>
    <row r="1005" spans="1:19" x14ac:dyDescent="0.3">
      <c r="A1005">
        <v>0</v>
      </c>
      <c r="B1005" t="s">
        <v>2280</v>
      </c>
      <c r="C1005" t="s">
        <v>2280</v>
      </c>
      <c r="D1005" t="s">
        <v>2280</v>
      </c>
      <c r="E1005" t="s">
        <v>2280</v>
      </c>
      <c r="F1005" t="s">
        <v>2280</v>
      </c>
      <c r="G1005" t="s">
        <v>2280</v>
      </c>
      <c r="H1005" t="s">
        <v>2280</v>
      </c>
      <c r="I1005" t="s">
        <v>2280</v>
      </c>
      <c r="J1005" t="s">
        <v>2280</v>
      </c>
      <c r="K1005" t="s">
        <v>2280</v>
      </c>
      <c r="L1005" t="s">
        <v>2280</v>
      </c>
      <c r="M1005" t="s">
        <v>2280</v>
      </c>
      <c r="N1005" t="s">
        <v>2280</v>
      </c>
      <c r="O1005" t="s">
        <v>2280</v>
      </c>
      <c r="P1005" t="s">
        <v>2280</v>
      </c>
      <c r="Q1005" t="s">
        <v>2280</v>
      </c>
      <c r="R1005" t="s">
        <v>2280</v>
      </c>
      <c r="S1005" t="s">
        <v>2280</v>
      </c>
    </row>
    <row r="1006" spans="1:19" x14ac:dyDescent="0.3">
      <c r="A1006">
        <v>0</v>
      </c>
      <c r="B1006" t="s">
        <v>2280</v>
      </c>
      <c r="C1006" t="s">
        <v>2280</v>
      </c>
      <c r="D1006" t="s">
        <v>2280</v>
      </c>
      <c r="E1006" t="s">
        <v>2280</v>
      </c>
      <c r="F1006" t="s">
        <v>2280</v>
      </c>
      <c r="G1006" t="s">
        <v>2280</v>
      </c>
      <c r="H1006" t="s">
        <v>2280</v>
      </c>
      <c r="I1006" t="s">
        <v>2280</v>
      </c>
      <c r="J1006" t="s">
        <v>2280</v>
      </c>
      <c r="K1006" t="s">
        <v>2280</v>
      </c>
      <c r="L1006" t="s">
        <v>2280</v>
      </c>
      <c r="M1006" t="s">
        <v>2280</v>
      </c>
      <c r="N1006" t="s">
        <v>2280</v>
      </c>
      <c r="O1006" t="s">
        <v>2280</v>
      </c>
      <c r="P1006" t="s">
        <v>2280</v>
      </c>
      <c r="Q1006" t="s">
        <v>2280</v>
      </c>
      <c r="R1006" t="s">
        <v>2280</v>
      </c>
      <c r="S1006" t="s">
        <v>2280</v>
      </c>
    </row>
    <row r="1007" spans="1:19" x14ac:dyDescent="0.3">
      <c r="A1007">
        <v>0</v>
      </c>
      <c r="B1007" t="s">
        <v>2280</v>
      </c>
      <c r="C1007" t="s">
        <v>2280</v>
      </c>
      <c r="D1007" t="s">
        <v>2280</v>
      </c>
      <c r="E1007" t="s">
        <v>2280</v>
      </c>
      <c r="F1007" t="s">
        <v>2280</v>
      </c>
      <c r="G1007" t="s">
        <v>2280</v>
      </c>
      <c r="H1007" t="s">
        <v>2280</v>
      </c>
      <c r="I1007" t="s">
        <v>2280</v>
      </c>
      <c r="J1007" t="s">
        <v>2280</v>
      </c>
      <c r="K1007" t="s">
        <v>2280</v>
      </c>
      <c r="L1007" t="s">
        <v>2280</v>
      </c>
      <c r="M1007" t="s">
        <v>2280</v>
      </c>
      <c r="N1007" t="s">
        <v>2280</v>
      </c>
      <c r="O1007" t="s">
        <v>2280</v>
      </c>
      <c r="P1007" t="s">
        <v>2280</v>
      </c>
      <c r="Q1007" t="s">
        <v>2280</v>
      </c>
      <c r="R1007" t="s">
        <v>2280</v>
      </c>
      <c r="S1007" t="s">
        <v>2280</v>
      </c>
    </row>
    <row r="1008" spans="1:19" x14ac:dyDescent="0.3">
      <c r="A1008">
        <v>0</v>
      </c>
      <c r="B1008" t="s">
        <v>2280</v>
      </c>
      <c r="C1008" t="s">
        <v>2280</v>
      </c>
      <c r="D1008" t="s">
        <v>2280</v>
      </c>
      <c r="E1008" t="s">
        <v>2280</v>
      </c>
      <c r="F1008" t="s">
        <v>2280</v>
      </c>
      <c r="G1008" t="s">
        <v>2280</v>
      </c>
      <c r="H1008" t="s">
        <v>2280</v>
      </c>
      <c r="I1008" t="s">
        <v>2280</v>
      </c>
      <c r="J1008" t="s">
        <v>2280</v>
      </c>
      <c r="K1008" t="s">
        <v>2280</v>
      </c>
      <c r="L1008" t="s">
        <v>2289</v>
      </c>
      <c r="M1008" t="s">
        <v>2280</v>
      </c>
      <c r="N1008" t="s">
        <v>2280</v>
      </c>
      <c r="O1008" t="s">
        <v>2280</v>
      </c>
      <c r="P1008" t="s">
        <v>2280</v>
      </c>
      <c r="Q1008" t="s">
        <v>2280</v>
      </c>
      <c r="R1008" t="s">
        <v>2280</v>
      </c>
      <c r="S1008" t="s">
        <v>2280</v>
      </c>
    </row>
    <row r="1009" spans="1:19" x14ac:dyDescent="0.3">
      <c r="A1009">
        <v>0</v>
      </c>
      <c r="B1009" t="s">
        <v>2280</v>
      </c>
      <c r="C1009" t="s">
        <v>2280</v>
      </c>
      <c r="D1009" t="s">
        <v>2280</v>
      </c>
      <c r="E1009" t="s">
        <v>2280</v>
      </c>
      <c r="F1009" t="s">
        <v>2280</v>
      </c>
      <c r="G1009" t="s">
        <v>2280</v>
      </c>
      <c r="H1009" t="s">
        <v>2280</v>
      </c>
      <c r="I1009" t="s">
        <v>2280</v>
      </c>
      <c r="J1009" t="s">
        <v>2280</v>
      </c>
      <c r="K1009" t="s">
        <v>2280</v>
      </c>
      <c r="L1009" t="s">
        <v>2280</v>
      </c>
      <c r="M1009" t="s">
        <v>2280</v>
      </c>
      <c r="N1009" t="s">
        <v>2280</v>
      </c>
      <c r="O1009" t="s">
        <v>2280</v>
      </c>
      <c r="P1009" t="s">
        <v>2280</v>
      </c>
      <c r="Q1009" t="s">
        <v>2280</v>
      </c>
      <c r="R1009" t="s">
        <v>2280</v>
      </c>
      <c r="S1009" t="s">
        <v>2280</v>
      </c>
    </row>
    <row r="1010" spans="1:19" x14ac:dyDescent="0.3">
      <c r="A1010">
        <v>0</v>
      </c>
      <c r="B1010" t="s">
        <v>2280</v>
      </c>
      <c r="C1010" t="s">
        <v>2280</v>
      </c>
      <c r="D1010" t="s">
        <v>2280</v>
      </c>
      <c r="E1010" t="s">
        <v>2280</v>
      </c>
      <c r="F1010" t="s">
        <v>2280</v>
      </c>
      <c r="G1010" t="s">
        <v>2280</v>
      </c>
      <c r="H1010" t="s">
        <v>2280</v>
      </c>
      <c r="I1010" t="s">
        <v>2280</v>
      </c>
      <c r="J1010" t="s">
        <v>2280</v>
      </c>
      <c r="K1010" t="s">
        <v>2280</v>
      </c>
      <c r="L1010" t="s">
        <v>2280</v>
      </c>
      <c r="M1010" t="s">
        <v>2280</v>
      </c>
      <c r="N1010" t="s">
        <v>2280</v>
      </c>
      <c r="O1010" t="s">
        <v>2280</v>
      </c>
      <c r="P1010" t="s">
        <v>2280</v>
      </c>
      <c r="Q1010" t="s">
        <v>2280</v>
      </c>
      <c r="R1010" t="s">
        <v>2280</v>
      </c>
      <c r="S1010" t="s">
        <v>2280</v>
      </c>
    </row>
    <row r="1011" spans="1:19" x14ac:dyDescent="0.3">
      <c r="A1011">
        <v>0</v>
      </c>
      <c r="B1011" t="s">
        <v>2280</v>
      </c>
      <c r="C1011" t="s">
        <v>2280</v>
      </c>
      <c r="D1011" t="s">
        <v>2280</v>
      </c>
      <c r="E1011" t="s">
        <v>2280</v>
      </c>
      <c r="F1011" t="s">
        <v>2280</v>
      </c>
      <c r="G1011" t="s">
        <v>2280</v>
      </c>
      <c r="H1011" t="s">
        <v>2280</v>
      </c>
      <c r="I1011" t="s">
        <v>2280</v>
      </c>
      <c r="J1011" t="s">
        <v>2280</v>
      </c>
      <c r="K1011" t="s">
        <v>2280</v>
      </c>
      <c r="L1011" t="s">
        <v>2280</v>
      </c>
      <c r="M1011" t="s">
        <v>2280</v>
      </c>
      <c r="N1011" t="s">
        <v>2280</v>
      </c>
      <c r="O1011" t="s">
        <v>2280</v>
      </c>
      <c r="P1011" t="s">
        <v>2280</v>
      </c>
      <c r="Q1011" t="s">
        <v>2280</v>
      </c>
      <c r="R1011" t="s">
        <v>2280</v>
      </c>
      <c r="S1011" t="s">
        <v>2280</v>
      </c>
    </row>
    <row r="1012" spans="1:19" x14ac:dyDescent="0.3">
      <c r="A1012">
        <v>0</v>
      </c>
      <c r="B1012" t="s">
        <v>2280</v>
      </c>
      <c r="C1012" t="s">
        <v>2280</v>
      </c>
      <c r="D1012" t="s">
        <v>2280</v>
      </c>
      <c r="E1012" t="s">
        <v>2280</v>
      </c>
      <c r="F1012" t="s">
        <v>2280</v>
      </c>
      <c r="G1012" t="s">
        <v>2280</v>
      </c>
      <c r="H1012" t="s">
        <v>2280</v>
      </c>
      <c r="I1012" t="s">
        <v>2280</v>
      </c>
      <c r="J1012" t="s">
        <v>2280</v>
      </c>
      <c r="K1012" t="s">
        <v>2280</v>
      </c>
      <c r="L1012" t="s">
        <v>2280</v>
      </c>
      <c r="M1012" t="s">
        <v>2280</v>
      </c>
      <c r="N1012" t="s">
        <v>2280</v>
      </c>
      <c r="O1012" t="s">
        <v>2280</v>
      </c>
      <c r="P1012" t="s">
        <v>2280</v>
      </c>
      <c r="Q1012" t="s">
        <v>2280</v>
      </c>
      <c r="R1012" t="s">
        <v>2280</v>
      </c>
      <c r="S1012" t="s">
        <v>2280</v>
      </c>
    </row>
    <row r="1013" spans="1:19" x14ac:dyDescent="0.3">
      <c r="A1013">
        <v>0</v>
      </c>
      <c r="B1013" t="s">
        <v>2280</v>
      </c>
      <c r="C1013" t="s">
        <v>2280</v>
      </c>
      <c r="D1013" t="s">
        <v>2280</v>
      </c>
      <c r="E1013" t="s">
        <v>2280</v>
      </c>
      <c r="F1013" t="s">
        <v>2280</v>
      </c>
      <c r="G1013" t="s">
        <v>2280</v>
      </c>
      <c r="H1013" t="s">
        <v>2280</v>
      </c>
      <c r="I1013" t="s">
        <v>2280</v>
      </c>
      <c r="J1013" t="s">
        <v>2280</v>
      </c>
      <c r="K1013" t="s">
        <v>2280</v>
      </c>
      <c r="L1013" t="s">
        <v>2289</v>
      </c>
      <c r="M1013" t="s">
        <v>2280</v>
      </c>
      <c r="N1013" t="s">
        <v>2280</v>
      </c>
      <c r="O1013" t="s">
        <v>2280</v>
      </c>
      <c r="P1013" t="s">
        <v>2280</v>
      </c>
      <c r="Q1013" t="s">
        <v>2280</v>
      </c>
      <c r="R1013" t="s">
        <v>2280</v>
      </c>
      <c r="S1013" t="s">
        <v>2280</v>
      </c>
    </row>
    <row r="1014" spans="1:19" x14ac:dyDescent="0.3">
      <c r="A1014">
        <v>0</v>
      </c>
      <c r="B1014" t="s">
        <v>2280</v>
      </c>
      <c r="C1014" t="s">
        <v>2280</v>
      </c>
      <c r="D1014" t="s">
        <v>2280</v>
      </c>
      <c r="E1014" t="s">
        <v>2280</v>
      </c>
      <c r="F1014" t="s">
        <v>2280</v>
      </c>
      <c r="G1014" t="s">
        <v>2280</v>
      </c>
      <c r="H1014" t="s">
        <v>2280</v>
      </c>
      <c r="I1014" t="s">
        <v>2280</v>
      </c>
      <c r="J1014" t="s">
        <v>2280</v>
      </c>
      <c r="K1014" t="s">
        <v>2280</v>
      </c>
      <c r="L1014" t="s">
        <v>2280</v>
      </c>
      <c r="M1014" t="s">
        <v>2280</v>
      </c>
      <c r="N1014" t="s">
        <v>2280</v>
      </c>
      <c r="O1014" t="s">
        <v>2280</v>
      </c>
      <c r="P1014" t="s">
        <v>2280</v>
      </c>
      <c r="Q1014" t="s">
        <v>2280</v>
      </c>
      <c r="R1014" t="s">
        <v>2280</v>
      </c>
      <c r="S1014" t="s">
        <v>2280</v>
      </c>
    </row>
    <row r="1015" spans="1:19" x14ac:dyDescent="0.3">
      <c r="A1015">
        <v>0</v>
      </c>
      <c r="B1015" t="s">
        <v>2280</v>
      </c>
      <c r="C1015" t="s">
        <v>2280</v>
      </c>
      <c r="D1015" t="s">
        <v>2280</v>
      </c>
      <c r="E1015" t="s">
        <v>2280</v>
      </c>
      <c r="F1015" t="s">
        <v>2280</v>
      </c>
      <c r="G1015" t="s">
        <v>2280</v>
      </c>
      <c r="H1015" t="s">
        <v>2280</v>
      </c>
      <c r="I1015" t="s">
        <v>2280</v>
      </c>
      <c r="J1015" t="s">
        <v>2280</v>
      </c>
      <c r="K1015" t="s">
        <v>2280</v>
      </c>
      <c r="L1015" t="s">
        <v>2280</v>
      </c>
      <c r="M1015" t="s">
        <v>2280</v>
      </c>
      <c r="N1015" t="s">
        <v>2280</v>
      </c>
      <c r="O1015" t="s">
        <v>2280</v>
      </c>
      <c r="P1015" t="s">
        <v>2280</v>
      </c>
      <c r="Q1015" t="s">
        <v>2280</v>
      </c>
      <c r="R1015" t="s">
        <v>2280</v>
      </c>
      <c r="S1015" t="s">
        <v>2280</v>
      </c>
    </row>
    <row r="1016" spans="1:19" x14ac:dyDescent="0.3">
      <c r="A1016">
        <v>0</v>
      </c>
      <c r="B1016" t="s">
        <v>2280</v>
      </c>
      <c r="C1016" t="s">
        <v>2280</v>
      </c>
      <c r="D1016" t="s">
        <v>2280</v>
      </c>
      <c r="E1016" t="s">
        <v>2280</v>
      </c>
      <c r="F1016" t="s">
        <v>2280</v>
      </c>
      <c r="G1016" t="s">
        <v>2280</v>
      </c>
      <c r="H1016" t="s">
        <v>2280</v>
      </c>
      <c r="I1016" t="s">
        <v>2280</v>
      </c>
      <c r="J1016" t="s">
        <v>2280</v>
      </c>
      <c r="K1016" t="s">
        <v>2280</v>
      </c>
      <c r="L1016" t="s">
        <v>2280</v>
      </c>
      <c r="M1016" t="s">
        <v>2280</v>
      </c>
      <c r="N1016" t="s">
        <v>2280</v>
      </c>
      <c r="O1016" t="s">
        <v>2280</v>
      </c>
      <c r="P1016" t="s">
        <v>2280</v>
      </c>
      <c r="Q1016" t="s">
        <v>2280</v>
      </c>
      <c r="R1016" t="s">
        <v>2280</v>
      </c>
      <c r="S1016" t="s">
        <v>2280</v>
      </c>
    </row>
    <row r="1017" spans="1:19" x14ac:dyDescent="0.3">
      <c r="A1017">
        <v>0</v>
      </c>
      <c r="B1017" t="s">
        <v>2280</v>
      </c>
      <c r="C1017" t="s">
        <v>2280</v>
      </c>
      <c r="D1017" t="s">
        <v>2280</v>
      </c>
      <c r="E1017" t="s">
        <v>2280</v>
      </c>
      <c r="F1017" t="s">
        <v>2280</v>
      </c>
      <c r="G1017" t="s">
        <v>2280</v>
      </c>
      <c r="H1017" t="s">
        <v>2280</v>
      </c>
      <c r="I1017" t="s">
        <v>2280</v>
      </c>
      <c r="J1017" t="s">
        <v>2280</v>
      </c>
      <c r="K1017" t="s">
        <v>2280</v>
      </c>
      <c r="L1017" t="s">
        <v>2289</v>
      </c>
      <c r="M1017" t="s">
        <v>2280</v>
      </c>
      <c r="N1017" t="s">
        <v>2280</v>
      </c>
      <c r="O1017" t="s">
        <v>2280</v>
      </c>
      <c r="P1017" t="s">
        <v>2280</v>
      </c>
      <c r="Q1017" t="s">
        <v>2280</v>
      </c>
      <c r="R1017" t="s">
        <v>2280</v>
      </c>
      <c r="S1017" t="s">
        <v>2280</v>
      </c>
    </row>
    <row r="1018" spans="1:19" x14ac:dyDescent="0.3">
      <c r="A1018">
        <v>0</v>
      </c>
      <c r="B1018" t="s">
        <v>2280</v>
      </c>
      <c r="C1018" t="s">
        <v>2280</v>
      </c>
      <c r="D1018" t="s">
        <v>2280</v>
      </c>
      <c r="E1018" t="s">
        <v>2280</v>
      </c>
      <c r="F1018" t="s">
        <v>2280</v>
      </c>
      <c r="G1018" t="s">
        <v>2280</v>
      </c>
      <c r="H1018" t="s">
        <v>2280</v>
      </c>
      <c r="I1018" t="s">
        <v>2280</v>
      </c>
      <c r="J1018" t="s">
        <v>2280</v>
      </c>
      <c r="K1018" t="s">
        <v>2280</v>
      </c>
      <c r="L1018" t="s">
        <v>2280</v>
      </c>
      <c r="M1018" t="s">
        <v>2280</v>
      </c>
      <c r="N1018" t="s">
        <v>2280</v>
      </c>
      <c r="O1018" t="s">
        <v>2280</v>
      </c>
      <c r="P1018" t="s">
        <v>2280</v>
      </c>
      <c r="Q1018" t="s">
        <v>2280</v>
      </c>
      <c r="R1018" t="s">
        <v>2280</v>
      </c>
      <c r="S1018" t="s">
        <v>2280</v>
      </c>
    </row>
    <row r="1019" spans="1:19" x14ac:dyDescent="0.3">
      <c r="A1019">
        <v>0</v>
      </c>
      <c r="B1019" t="s">
        <v>2280</v>
      </c>
      <c r="C1019" t="s">
        <v>2280</v>
      </c>
      <c r="D1019" t="s">
        <v>2280</v>
      </c>
      <c r="E1019" t="s">
        <v>2280</v>
      </c>
      <c r="F1019" t="s">
        <v>2280</v>
      </c>
      <c r="G1019" t="s">
        <v>2280</v>
      </c>
      <c r="H1019" t="s">
        <v>2280</v>
      </c>
      <c r="I1019" t="s">
        <v>2280</v>
      </c>
      <c r="J1019" t="s">
        <v>2280</v>
      </c>
      <c r="K1019" t="s">
        <v>2280</v>
      </c>
      <c r="L1019" t="s">
        <v>2280</v>
      </c>
      <c r="M1019" t="s">
        <v>2280</v>
      </c>
      <c r="N1019" t="s">
        <v>2280</v>
      </c>
      <c r="O1019" t="s">
        <v>2280</v>
      </c>
      <c r="P1019" t="s">
        <v>2280</v>
      </c>
      <c r="Q1019" t="s">
        <v>2280</v>
      </c>
      <c r="R1019" t="s">
        <v>2280</v>
      </c>
      <c r="S1019" t="s">
        <v>2280</v>
      </c>
    </row>
    <row r="1020" spans="1:19" x14ac:dyDescent="0.3">
      <c r="A1020">
        <v>0</v>
      </c>
      <c r="B1020" t="s">
        <v>2280</v>
      </c>
      <c r="C1020" t="s">
        <v>2280</v>
      </c>
      <c r="D1020" t="s">
        <v>2280</v>
      </c>
      <c r="E1020" t="s">
        <v>2280</v>
      </c>
      <c r="F1020" t="s">
        <v>2280</v>
      </c>
      <c r="G1020" t="s">
        <v>2280</v>
      </c>
      <c r="H1020" t="s">
        <v>2280</v>
      </c>
      <c r="I1020" t="s">
        <v>2280</v>
      </c>
      <c r="J1020" t="s">
        <v>2280</v>
      </c>
      <c r="K1020" t="s">
        <v>2280</v>
      </c>
      <c r="L1020" t="s">
        <v>2280</v>
      </c>
      <c r="M1020" t="s">
        <v>2280</v>
      </c>
      <c r="N1020" t="s">
        <v>2280</v>
      </c>
      <c r="O1020" t="s">
        <v>2280</v>
      </c>
      <c r="P1020" t="s">
        <v>2280</v>
      </c>
      <c r="Q1020" t="s">
        <v>2280</v>
      </c>
      <c r="R1020" t="s">
        <v>2280</v>
      </c>
      <c r="S1020" t="s">
        <v>2280</v>
      </c>
    </row>
    <row r="1021" spans="1:19" x14ac:dyDescent="0.3">
      <c r="A1021">
        <v>0</v>
      </c>
      <c r="B1021" t="s">
        <v>2280</v>
      </c>
      <c r="C1021" t="s">
        <v>2280</v>
      </c>
      <c r="D1021" t="s">
        <v>2280</v>
      </c>
      <c r="E1021" t="s">
        <v>2280</v>
      </c>
      <c r="F1021" t="s">
        <v>2280</v>
      </c>
      <c r="G1021" t="s">
        <v>2280</v>
      </c>
      <c r="H1021" t="s">
        <v>2280</v>
      </c>
      <c r="I1021" t="s">
        <v>2280</v>
      </c>
      <c r="J1021" t="s">
        <v>2280</v>
      </c>
      <c r="K1021" t="s">
        <v>2280</v>
      </c>
      <c r="L1021" t="s">
        <v>2280</v>
      </c>
      <c r="M1021" t="s">
        <v>2280</v>
      </c>
      <c r="N1021" t="s">
        <v>2280</v>
      </c>
      <c r="O1021" t="s">
        <v>2280</v>
      </c>
      <c r="P1021" t="s">
        <v>2280</v>
      </c>
      <c r="Q1021" t="s">
        <v>2280</v>
      </c>
      <c r="R1021" t="s">
        <v>2280</v>
      </c>
      <c r="S1021" t="s">
        <v>2280</v>
      </c>
    </row>
    <row r="1022" spans="1:19" x14ac:dyDescent="0.3">
      <c r="A1022">
        <v>0</v>
      </c>
      <c r="B1022" t="s">
        <v>2280</v>
      </c>
      <c r="C1022" t="s">
        <v>2280</v>
      </c>
      <c r="D1022" t="s">
        <v>2280</v>
      </c>
      <c r="E1022" t="s">
        <v>2280</v>
      </c>
      <c r="F1022" t="s">
        <v>2280</v>
      </c>
      <c r="G1022" t="s">
        <v>2280</v>
      </c>
      <c r="H1022" t="s">
        <v>2280</v>
      </c>
      <c r="I1022" t="s">
        <v>2280</v>
      </c>
      <c r="J1022" t="s">
        <v>2280</v>
      </c>
      <c r="K1022" t="s">
        <v>2280</v>
      </c>
      <c r="L1022" t="s">
        <v>2289</v>
      </c>
      <c r="M1022" t="s">
        <v>2280</v>
      </c>
      <c r="N1022" t="s">
        <v>2280</v>
      </c>
      <c r="O1022" t="s">
        <v>2280</v>
      </c>
      <c r="P1022" t="s">
        <v>2280</v>
      </c>
      <c r="Q1022" t="s">
        <v>2280</v>
      </c>
      <c r="R1022" t="s">
        <v>2280</v>
      </c>
      <c r="S1022" t="s">
        <v>2280</v>
      </c>
    </row>
    <row r="1023" spans="1:19" x14ac:dyDescent="0.3">
      <c r="A1023">
        <v>0</v>
      </c>
      <c r="B1023" t="s">
        <v>2280</v>
      </c>
      <c r="C1023" t="s">
        <v>2280</v>
      </c>
      <c r="D1023" t="s">
        <v>2280</v>
      </c>
      <c r="E1023" t="s">
        <v>2280</v>
      </c>
      <c r="F1023" t="s">
        <v>2280</v>
      </c>
      <c r="G1023" t="s">
        <v>2280</v>
      </c>
      <c r="H1023" t="s">
        <v>2280</v>
      </c>
      <c r="I1023" t="s">
        <v>2280</v>
      </c>
      <c r="J1023" t="s">
        <v>2280</v>
      </c>
      <c r="K1023" t="s">
        <v>2280</v>
      </c>
      <c r="L1023" t="s">
        <v>2280</v>
      </c>
      <c r="M1023" t="s">
        <v>2280</v>
      </c>
      <c r="N1023" t="s">
        <v>2280</v>
      </c>
      <c r="O1023" t="s">
        <v>2280</v>
      </c>
      <c r="P1023" t="s">
        <v>2280</v>
      </c>
      <c r="Q1023" t="s">
        <v>2280</v>
      </c>
      <c r="R1023" t="s">
        <v>2280</v>
      </c>
      <c r="S1023" t="s">
        <v>2280</v>
      </c>
    </row>
    <row r="1024" spans="1:19" x14ac:dyDescent="0.3">
      <c r="A1024">
        <v>0</v>
      </c>
      <c r="B1024" t="s">
        <v>2280</v>
      </c>
      <c r="C1024" t="s">
        <v>2280</v>
      </c>
      <c r="D1024" t="s">
        <v>2280</v>
      </c>
      <c r="E1024" t="s">
        <v>2280</v>
      </c>
      <c r="F1024" t="s">
        <v>2280</v>
      </c>
      <c r="G1024" t="s">
        <v>2280</v>
      </c>
      <c r="H1024" t="s">
        <v>2280</v>
      </c>
      <c r="I1024" t="s">
        <v>2280</v>
      </c>
      <c r="J1024" t="s">
        <v>2280</v>
      </c>
      <c r="K1024" t="s">
        <v>2280</v>
      </c>
      <c r="L1024" t="s">
        <v>2280</v>
      </c>
      <c r="M1024" t="s">
        <v>2280</v>
      </c>
      <c r="N1024" t="s">
        <v>2280</v>
      </c>
      <c r="O1024" t="s">
        <v>2280</v>
      </c>
      <c r="P1024" t="s">
        <v>2280</v>
      </c>
      <c r="Q1024" t="s">
        <v>2280</v>
      </c>
      <c r="R1024" t="s">
        <v>2280</v>
      </c>
      <c r="S1024" t="s">
        <v>2280</v>
      </c>
    </row>
    <row r="1025" spans="1:19" x14ac:dyDescent="0.3">
      <c r="A1025">
        <v>0</v>
      </c>
      <c r="B1025" t="s">
        <v>2280</v>
      </c>
      <c r="C1025" t="s">
        <v>2280</v>
      </c>
      <c r="D1025" t="s">
        <v>2280</v>
      </c>
      <c r="E1025" t="s">
        <v>2280</v>
      </c>
      <c r="F1025" t="s">
        <v>2280</v>
      </c>
      <c r="G1025" t="s">
        <v>2280</v>
      </c>
      <c r="H1025" t="s">
        <v>2280</v>
      </c>
      <c r="I1025" t="s">
        <v>2280</v>
      </c>
      <c r="J1025" t="s">
        <v>2280</v>
      </c>
      <c r="K1025" t="s">
        <v>2280</v>
      </c>
      <c r="L1025" t="s">
        <v>2280</v>
      </c>
      <c r="M1025" t="s">
        <v>2280</v>
      </c>
      <c r="N1025" t="s">
        <v>2280</v>
      </c>
      <c r="O1025" t="s">
        <v>2280</v>
      </c>
      <c r="P1025" t="s">
        <v>2280</v>
      </c>
      <c r="Q1025" t="s">
        <v>2280</v>
      </c>
      <c r="R1025" t="s">
        <v>2280</v>
      </c>
      <c r="S1025" t="s">
        <v>2280</v>
      </c>
    </row>
    <row r="1026" spans="1:19" x14ac:dyDescent="0.3">
      <c r="A1026">
        <v>0</v>
      </c>
      <c r="B1026" t="s">
        <v>2280</v>
      </c>
      <c r="C1026" t="s">
        <v>2280</v>
      </c>
      <c r="D1026" t="s">
        <v>2280</v>
      </c>
      <c r="E1026" t="s">
        <v>2280</v>
      </c>
      <c r="F1026" t="s">
        <v>2280</v>
      </c>
      <c r="G1026" t="s">
        <v>2280</v>
      </c>
      <c r="H1026" t="s">
        <v>2280</v>
      </c>
      <c r="I1026" t="s">
        <v>2280</v>
      </c>
      <c r="J1026" t="s">
        <v>2280</v>
      </c>
      <c r="K1026" t="s">
        <v>2280</v>
      </c>
      <c r="L1026" t="s">
        <v>2289</v>
      </c>
      <c r="M1026" t="s">
        <v>2280</v>
      </c>
      <c r="N1026" t="s">
        <v>2280</v>
      </c>
      <c r="O1026" t="s">
        <v>2280</v>
      </c>
      <c r="P1026" t="s">
        <v>2280</v>
      </c>
      <c r="Q1026" t="s">
        <v>2280</v>
      </c>
      <c r="R1026" t="s">
        <v>2280</v>
      </c>
      <c r="S1026" t="s">
        <v>2280</v>
      </c>
    </row>
    <row r="1027" spans="1:19" x14ac:dyDescent="0.3">
      <c r="A1027">
        <v>0</v>
      </c>
      <c r="B1027" t="s">
        <v>2280</v>
      </c>
      <c r="C1027" t="s">
        <v>2280</v>
      </c>
      <c r="D1027" t="s">
        <v>2280</v>
      </c>
      <c r="E1027" t="s">
        <v>2280</v>
      </c>
      <c r="F1027" t="s">
        <v>2280</v>
      </c>
      <c r="G1027" t="s">
        <v>2280</v>
      </c>
      <c r="H1027" t="s">
        <v>2280</v>
      </c>
      <c r="I1027" t="s">
        <v>2280</v>
      </c>
      <c r="J1027" t="s">
        <v>2280</v>
      </c>
      <c r="K1027" t="s">
        <v>2280</v>
      </c>
      <c r="L1027" t="s">
        <v>2280</v>
      </c>
      <c r="M1027" t="s">
        <v>2280</v>
      </c>
      <c r="N1027" t="s">
        <v>2280</v>
      </c>
      <c r="O1027" t="s">
        <v>2280</v>
      </c>
      <c r="P1027" t="s">
        <v>2280</v>
      </c>
      <c r="Q1027" t="s">
        <v>2280</v>
      </c>
      <c r="R1027" t="s">
        <v>2280</v>
      </c>
      <c r="S1027" t="s">
        <v>2280</v>
      </c>
    </row>
    <row r="1028" spans="1:19" x14ac:dyDescent="0.3">
      <c r="A1028">
        <v>0</v>
      </c>
      <c r="B1028" t="s">
        <v>2280</v>
      </c>
      <c r="C1028" t="s">
        <v>2280</v>
      </c>
      <c r="D1028" t="s">
        <v>2280</v>
      </c>
      <c r="E1028" t="s">
        <v>2280</v>
      </c>
      <c r="F1028" t="s">
        <v>2280</v>
      </c>
      <c r="G1028" t="s">
        <v>2280</v>
      </c>
      <c r="H1028" t="s">
        <v>2280</v>
      </c>
      <c r="I1028" t="s">
        <v>2280</v>
      </c>
      <c r="J1028" t="s">
        <v>2280</v>
      </c>
      <c r="K1028" t="s">
        <v>2280</v>
      </c>
      <c r="L1028" t="s">
        <v>2280</v>
      </c>
      <c r="M1028" t="s">
        <v>2280</v>
      </c>
      <c r="N1028" t="s">
        <v>2280</v>
      </c>
      <c r="O1028" t="s">
        <v>2280</v>
      </c>
      <c r="P1028" t="s">
        <v>2280</v>
      </c>
      <c r="Q1028" t="s">
        <v>2280</v>
      </c>
      <c r="R1028" t="s">
        <v>2280</v>
      </c>
      <c r="S1028" t="s">
        <v>2280</v>
      </c>
    </row>
    <row r="1029" spans="1:19" x14ac:dyDescent="0.3">
      <c r="A1029">
        <v>0</v>
      </c>
      <c r="B1029" t="s">
        <v>2280</v>
      </c>
      <c r="C1029" t="s">
        <v>2280</v>
      </c>
      <c r="D1029" t="s">
        <v>2280</v>
      </c>
      <c r="E1029" t="s">
        <v>2280</v>
      </c>
      <c r="F1029" t="s">
        <v>2280</v>
      </c>
      <c r="G1029" t="s">
        <v>2280</v>
      </c>
      <c r="H1029" t="s">
        <v>2280</v>
      </c>
      <c r="I1029" t="s">
        <v>2280</v>
      </c>
      <c r="J1029" t="s">
        <v>2280</v>
      </c>
      <c r="K1029" t="s">
        <v>2280</v>
      </c>
      <c r="L1029" t="s">
        <v>2280</v>
      </c>
      <c r="M1029" t="s">
        <v>2280</v>
      </c>
      <c r="N1029" t="s">
        <v>2280</v>
      </c>
      <c r="O1029" t="s">
        <v>2280</v>
      </c>
      <c r="P1029" t="s">
        <v>2280</v>
      </c>
      <c r="Q1029" t="s">
        <v>2280</v>
      </c>
      <c r="R1029" t="s">
        <v>2280</v>
      </c>
      <c r="S1029" t="s">
        <v>2280</v>
      </c>
    </row>
    <row r="1030" spans="1:19" x14ac:dyDescent="0.3">
      <c r="A1030">
        <v>0</v>
      </c>
      <c r="B1030" t="s">
        <v>2280</v>
      </c>
      <c r="C1030" t="s">
        <v>2280</v>
      </c>
      <c r="D1030" t="s">
        <v>2280</v>
      </c>
      <c r="E1030" t="s">
        <v>2280</v>
      </c>
      <c r="F1030" t="s">
        <v>2280</v>
      </c>
      <c r="G1030" t="s">
        <v>2280</v>
      </c>
      <c r="H1030" t="s">
        <v>2280</v>
      </c>
      <c r="I1030" t="s">
        <v>2280</v>
      </c>
      <c r="J1030" t="s">
        <v>2280</v>
      </c>
      <c r="K1030" t="s">
        <v>2280</v>
      </c>
      <c r="L1030" t="s">
        <v>2280</v>
      </c>
      <c r="M1030" t="s">
        <v>2280</v>
      </c>
      <c r="N1030" t="s">
        <v>2280</v>
      </c>
      <c r="O1030" t="s">
        <v>2280</v>
      </c>
      <c r="P1030" t="s">
        <v>2280</v>
      </c>
      <c r="Q1030" t="s">
        <v>2280</v>
      </c>
      <c r="R1030" t="s">
        <v>2280</v>
      </c>
      <c r="S1030" t="s">
        <v>2280</v>
      </c>
    </row>
    <row r="1031" spans="1:19" x14ac:dyDescent="0.3">
      <c r="A1031">
        <v>0</v>
      </c>
      <c r="B1031" t="s">
        <v>2280</v>
      </c>
      <c r="C1031" t="s">
        <v>2280</v>
      </c>
      <c r="D1031" t="s">
        <v>2280</v>
      </c>
      <c r="E1031" t="s">
        <v>2280</v>
      </c>
      <c r="F1031" t="s">
        <v>2280</v>
      </c>
      <c r="G1031" t="s">
        <v>2280</v>
      </c>
      <c r="H1031" t="s">
        <v>2280</v>
      </c>
      <c r="I1031" t="s">
        <v>2280</v>
      </c>
      <c r="J1031" t="s">
        <v>2280</v>
      </c>
      <c r="K1031" t="s">
        <v>2280</v>
      </c>
      <c r="L1031" t="s">
        <v>2289</v>
      </c>
      <c r="M1031" t="s">
        <v>2280</v>
      </c>
      <c r="N1031" t="s">
        <v>2280</v>
      </c>
      <c r="O1031" t="s">
        <v>2280</v>
      </c>
      <c r="P1031" t="s">
        <v>2280</v>
      </c>
      <c r="Q1031" t="s">
        <v>2280</v>
      </c>
      <c r="R1031" t="s">
        <v>2280</v>
      </c>
      <c r="S1031" t="s">
        <v>2280</v>
      </c>
    </row>
    <row r="1032" spans="1:19" x14ac:dyDescent="0.3">
      <c r="A1032">
        <v>0</v>
      </c>
      <c r="B1032" t="s">
        <v>2280</v>
      </c>
      <c r="C1032" t="s">
        <v>2280</v>
      </c>
      <c r="D1032" t="s">
        <v>2280</v>
      </c>
      <c r="E1032" t="s">
        <v>2280</v>
      </c>
      <c r="F1032" t="s">
        <v>2280</v>
      </c>
      <c r="G1032" t="s">
        <v>2280</v>
      </c>
      <c r="H1032" t="s">
        <v>2280</v>
      </c>
      <c r="I1032" t="s">
        <v>2280</v>
      </c>
      <c r="J1032" t="s">
        <v>2280</v>
      </c>
      <c r="K1032" t="s">
        <v>2280</v>
      </c>
      <c r="L1032" t="s">
        <v>2280</v>
      </c>
      <c r="M1032" t="s">
        <v>2280</v>
      </c>
      <c r="N1032" t="s">
        <v>2280</v>
      </c>
      <c r="O1032" t="s">
        <v>2280</v>
      </c>
      <c r="P1032" t="s">
        <v>2280</v>
      </c>
      <c r="Q1032" t="s">
        <v>2280</v>
      </c>
      <c r="R1032" t="s">
        <v>2280</v>
      </c>
      <c r="S1032" t="s">
        <v>2280</v>
      </c>
    </row>
    <row r="1033" spans="1:19" x14ac:dyDescent="0.3">
      <c r="A1033">
        <v>0</v>
      </c>
      <c r="B1033" t="s">
        <v>2280</v>
      </c>
      <c r="C1033" t="s">
        <v>2280</v>
      </c>
      <c r="D1033" t="s">
        <v>2280</v>
      </c>
      <c r="E1033" t="s">
        <v>2280</v>
      </c>
      <c r="F1033" t="s">
        <v>2280</v>
      </c>
      <c r="G1033" t="s">
        <v>2280</v>
      </c>
      <c r="H1033" t="s">
        <v>2280</v>
      </c>
      <c r="I1033" t="s">
        <v>2280</v>
      </c>
      <c r="J1033" t="s">
        <v>2280</v>
      </c>
      <c r="K1033" t="s">
        <v>2280</v>
      </c>
      <c r="L1033" t="s">
        <v>2280</v>
      </c>
      <c r="M1033" t="s">
        <v>2280</v>
      </c>
      <c r="N1033" t="s">
        <v>2280</v>
      </c>
      <c r="O1033" t="s">
        <v>2280</v>
      </c>
      <c r="P1033" t="s">
        <v>2280</v>
      </c>
      <c r="Q1033" t="s">
        <v>2280</v>
      </c>
      <c r="R1033" t="s">
        <v>2280</v>
      </c>
      <c r="S1033" t="s">
        <v>2280</v>
      </c>
    </row>
    <row r="1034" spans="1:19" x14ac:dyDescent="0.3">
      <c r="A1034">
        <v>0</v>
      </c>
      <c r="B1034" t="s">
        <v>2280</v>
      </c>
      <c r="C1034" t="s">
        <v>2280</v>
      </c>
      <c r="D1034" t="s">
        <v>2280</v>
      </c>
      <c r="E1034" t="s">
        <v>2280</v>
      </c>
      <c r="F1034" t="s">
        <v>2280</v>
      </c>
      <c r="G1034" t="s">
        <v>2280</v>
      </c>
      <c r="H1034" t="s">
        <v>2280</v>
      </c>
      <c r="I1034" t="s">
        <v>2280</v>
      </c>
      <c r="J1034" t="s">
        <v>2280</v>
      </c>
      <c r="K1034" t="s">
        <v>2280</v>
      </c>
      <c r="L1034" t="s">
        <v>2280</v>
      </c>
      <c r="M1034" t="s">
        <v>2280</v>
      </c>
      <c r="N1034" t="s">
        <v>2280</v>
      </c>
      <c r="O1034" t="s">
        <v>2280</v>
      </c>
      <c r="P1034" t="s">
        <v>2280</v>
      </c>
      <c r="Q1034" t="s">
        <v>2280</v>
      </c>
      <c r="R1034" t="s">
        <v>2280</v>
      </c>
      <c r="S1034" t="s">
        <v>2280</v>
      </c>
    </row>
    <row r="1035" spans="1:19" x14ac:dyDescent="0.3">
      <c r="A1035">
        <v>0</v>
      </c>
      <c r="B1035" t="s">
        <v>2280</v>
      </c>
      <c r="C1035" t="s">
        <v>2280</v>
      </c>
      <c r="D1035" t="s">
        <v>2280</v>
      </c>
      <c r="E1035" t="s">
        <v>2280</v>
      </c>
      <c r="F1035" t="s">
        <v>2280</v>
      </c>
      <c r="G1035" t="s">
        <v>2280</v>
      </c>
      <c r="H1035" t="s">
        <v>2280</v>
      </c>
      <c r="I1035" t="s">
        <v>2280</v>
      </c>
      <c r="J1035" t="s">
        <v>2280</v>
      </c>
      <c r="K1035" t="s">
        <v>2280</v>
      </c>
      <c r="L1035" t="s">
        <v>2289</v>
      </c>
      <c r="M1035" t="s">
        <v>2280</v>
      </c>
      <c r="N1035" t="s">
        <v>2280</v>
      </c>
      <c r="O1035" t="s">
        <v>2280</v>
      </c>
      <c r="P1035" t="s">
        <v>2280</v>
      </c>
      <c r="Q1035" t="s">
        <v>2280</v>
      </c>
      <c r="R1035" t="s">
        <v>2280</v>
      </c>
      <c r="S1035" t="s">
        <v>2280</v>
      </c>
    </row>
    <row r="1036" spans="1:19" x14ac:dyDescent="0.3">
      <c r="A1036">
        <v>0</v>
      </c>
      <c r="B1036" t="s">
        <v>2280</v>
      </c>
      <c r="C1036" t="s">
        <v>2280</v>
      </c>
      <c r="D1036" t="s">
        <v>2280</v>
      </c>
      <c r="E1036" t="s">
        <v>2280</v>
      </c>
      <c r="F1036" t="s">
        <v>2280</v>
      </c>
      <c r="G1036" t="s">
        <v>2280</v>
      </c>
      <c r="H1036" t="s">
        <v>2280</v>
      </c>
      <c r="I1036" t="s">
        <v>2280</v>
      </c>
      <c r="J1036" t="s">
        <v>2280</v>
      </c>
      <c r="K1036" t="s">
        <v>2280</v>
      </c>
      <c r="L1036" t="s">
        <v>2280</v>
      </c>
      <c r="M1036" t="s">
        <v>2280</v>
      </c>
      <c r="N1036" t="s">
        <v>2280</v>
      </c>
      <c r="O1036" t="s">
        <v>2280</v>
      </c>
      <c r="P1036" t="s">
        <v>2280</v>
      </c>
      <c r="Q1036" t="s">
        <v>2280</v>
      </c>
      <c r="R1036" t="s">
        <v>2280</v>
      </c>
      <c r="S1036" t="s">
        <v>2280</v>
      </c>
    </row>
    <row r="1037" spans="1:19" x14ac:dyDescent="0.3">
      <c r="A1037">
        <v>0</v>
      </c>
      <c r="B1037" t="s">
        <v>2280</v>
      </c>
      <c r="C1037" t="s">
        <v>2280</v>
      </c>
      <c r="D1037" t="s">
        <v>2280</v>
      </c>
      <c r="E1037" t="s">
        <v>2280</v>
      </c>
      <c r="F1037" t="s">
        <v>2280</v>
      </c>
      <c r="G1037" t="s">
        <v>2280</v>
      </c>
      <c r="H1037" t="s">
        <v>2280</v>
      </c>
      <c r="I1037" t="s">
        <v>2280</v>
      </c>
      <c r="J1037" t="s">
        <v>2280</v>
      </c>
      <c r="K1037" t="s">
        <v>2280</v>
      </c>
      <c r="L1037" t="s">
        <v>2280</v>
      </c>
      <c r="M1037" t="s">
        <v>2280</v>
      </c>
      <c r="N1037" t="s">
        <v>2280</v>
      </c>
      <c r="O1037" t="s">
        <v>2280</v>
      </c>
      <c r="P1037" t="s">
        <v>2280</v>
      </c>
      <c r="Q1037" t="s">
        <v>2280</v>
      </c>
      <c r="R1037" t="s">
        <v>2280</v>
      </c>
      <c r="S1037" t="s">
        <v>2280</v>
      </c>
    </row>
    <row r="1038" spans="1:19" x14ac:dyDescent="0.3">
      <c r="A1038">
        <v>0</v>
      </c>
      <c r="B1038" t="s">
        <v>2280</v>
      </c>
      <c r="C1038" t="s">
        <v>2280</v>
      </c>
      <c r="D1038" t="s">
        <v>2280</v>
      </c>
      <c r="E1038" t="s">
        <v>2280</v>
      </c>
      <c r="F1038" t="s">
        <v>2280</v>
      </c>
      <c r="G1038" t="s">
        <v>2280</v>
      </c>
      <c r="H1038" t="s">
        <v>2280</v>
      </c>
      <c r="I1038" t="s">
        <v>2280</v>
      </c>
      <c r="J1038" t="s">
        <v>2280</v>
      </c>
      <c r="K1038" t="s">
        <v>2280</v>
      </c>
      <c r="L1038" t="s">
        <v>2280</v>
      </c>
      <c r="M1038" t="s">
        <v>2280</v>
      </c>
      <c r="N1038" t="s">
        <v>2280</v>
      </c>
      <c r="O1038" t="s">
        <v>2280</v>
      </c>
      <c r="P1038" t="s">
        <v>2280</v>
      </c>
      <c r="Q1038" t="s">
        <v>2280</v>
      </c>
      <c r="R1038" t="s">
        <v>2280</v>
      </c>
      <c r="S1038" t="s">
        <v>2280</v>
      </c>
    </row>
    <row r="1039" spans="1:19" x14ac:dyDescent="0.3">
      <c r="A1039">
        <v>0</v>
      </c>
      <c r="B1039" t="s">
        <v>2280</v>
      </c>
      <c r="C1039" t="s">
        <v>2280</v>
      </c>
      <c r="D1039" t="s">
        <v>2280</v>
      </c>
      <c r="E1039" t="s">
        <v>2280</v>
      </c>
      <c r="F1039" t="s">
        <v>2280</v>
      </c>
      <c r="G1039" t="s">
        <v>2280</v>
      </c>
      <c r="H1039" t="s">
        <v>2280</v>
      </c>
      <c r="I1039" t="s">
        <v>2280</v>
      </c>
      <c r="J1039" t="s">
        <v>2280</v>
      </c>
      <c r="K1039" t="s">
        <v>2280</v>
      </c>
      <c r="L1039" t="s">
        <v>2280</v>
      </c>
      <c r="M1039" t="s">
        <v>2280</v>
      </c>
      <c r="N1039" t="s">
        <v>2280</v>
      </c>
      <c r="O1039" t="s">
        <v>2280</v>
      </c>
      <c r="P1039" t="s">
        <v>2280</v>
      </c>
      <c r="Q1039" t="s">
        <v>2280</v>
      </c>
      <c r="R1039" t="s">
        <v>2280</v>
      </c>
      <c r="S1039" t="s">
        <v>2280</v>
      </c>
    </row>
    <row r="1040" spans="1:19" x14ac:dyDescent="0.3">
      <c r="A1040">
        <v>0</v>
      </c>
      <c r="B1040" t="s">
        <v>2280</v>
      </c>
      <c r="C1040" t="s">
        <v>2280</v>
      </c>
      <c r="D1040" t="s">
        <v>2280</v>
      </c>
      <c r="E1040" t="s">
        <v>2280</v>
      </c>
      <c r="F1040" t="s">
        <v>2280</v>
      </c>
      <c r="G1040" t="s">
        <v>2280</v>
      </c>
      <c r="H1040" t="s">
        <v>2280</v>
      </c>
      <c r="I1040" t="s">
        <v>2280</v>
      </c>
      <c r="J1040" t="s">
        <v>2280</v>
      </c>
      <c r="K1040" t="s">
        <v>2280</v>
      </c>
      <c r="L1040" t="s">
        <v>2289</v>
      </c>
      <c r="M1040" t="s">
        <v>2280</v>
      </c>
      <c r="N1040" t="s">
        <v>2280</v>
      </c>
      <c r="O1040" t="s">
        <v>2280</v>
      </c>
      <c r="P1040" t="s">
        <v>2280</v>
      </c>
      <c r="Q1040" t="s">
        <v>2280</v>
      </c>
      <c r="R1040" t="s">
        <v>2280</v>
      </c>
      <c r="S1040" t="s">
        <v>2280</v>
      </c>
    </row>
    <row r="1041" spans="1:19" x14ac:dyDescent="0.3">
      <c r="A1041">
        <v>0</v>
      </c>
      <c r="B1041" t="s">
        <v>2280</v>
      </c>
      <c r="C1041" t="s">
        <v>2280</v>
      </c>
      <c r="D1041" t="s">
        <v>2280</v>
      </c>
      <c r="E1041" t="s">
        <v>2280</v>
      </c>
      <c r="F1041" t="s">
        <v>2280</v>
      </c>
      <c r="G1041" t="s">
        <v>2280</v>
      </c>
      <c r="H1041" t="s">
        <v>2280</v>
      </c>
      <c r="I1041" t="s">
        <v>2280</v>
      </c>
      <c r="J1041" t="s">
        <v>2280</v>
      </c>
      <c r="K1041" t="s">
        <v>2280</v>
      </c>
      <c r="L1041" t="s">
        <v>2280</v>
      </c>
      <c r="M1041" t="s">
        <v>2280</v>
      </c>
      <c r="N1041" t="s">
        <v>2280</v>
      </c>
      <c r="O1041" t="s">
        <v>2280</v>
      </c>
      <c r="P1041" t="s">
        <v>2280</v>
      </c>
      <c r="Q1041" t="s">
        <v>2280</v>
      </c>
      <c r="R1041" t="s">
        <v>2280</v>
      </c>
      <c r="S1041" t="s">
        <v>2280</v>
      </c>
    </row>
    <row r="1042" spans="1:19" x14ac:dyDescent="0.3">
      <c r="A1042">
        <v>0</v>
      </c>
      <c r="B1042" t="s">
        <v>2280</v>
      </c>
      <c r="C1042" t="s">
        <v>2280</v>
      </c>
      <c r="D1042" t="s">
        <v>2280</v>
      </c>
      <c r="E1042" t="s">
        <v>2280</v>
      </c>
      <c r="F1042" t="s">
        <v>2280</v>
      </c>
      <c r="G1042" t="s">
        <v>2280</v>
      </c>
      <c r="H1042" t="s">
        <v>2280</v>
      </c>
      <c r="I1042" t="s">
        <v>2280</v>
      </c>
      <c r="J1042" t="s">
        <v>2280</v>
      </c>
      <c r="K1042" t="s">
        <v>2280</v>
      </c>
      <c r="L1042" t="s">
        <v>2280</v>
      </c>
      <c r="M1042" t="s">
        <v>2280</v>
      </c>
      <c r="N1042" t="s">
        <v>2280</v>
      </c>
      <c r="O1042" t="s">
        <v>2280</v>
      </c>
      <c r="P1042" t="s">
        <v>2280</v>
      </c>
      <c r="Q1042" t="s">
        <v>2280</v>
      </c>
      <c r="R1042" t="s">
        <v>2280</v>
      </c>
      <c r="S1042" t="s">
        <v>2280</v>
      </c>
    </row>
    <row r="1043" spans="1:19" x14ac:dyDescent="0.3">
      <c r="A1043">
        <v>0</v>
      </c>
      <c r="B1043" t="s">
        <v>2280</v>
      </c>
      <c r="C1043" t="s">
        <v>2280</v>
      </c>
      <c r="D1043" t="s">
        <v>2280</v>
      </c>
      <c r="E1043" t="s">
        <v>2280</v>
      </c>
      <c r="F1043" t="s">
        <v>2280</v>
      </c>
      <c r="G1043" t="s">
        <v>2280</v>
      </c>
      <c r="H1043" t="s">
        <v>2280</v>
      </c>
      <c r="I1043" t="s">
        <v>2280</v>
      </c>
      <c r="J1043" t="s">
        <v>2280</v>
      </c>
      <c r="K1043" t="s">
        <v>2280</v>
      </c>
      <c r="L1043" t="s">
        <v>2280</v>
      </c>
      <c r="M1043" t="s">
        <v>2280</v>
      </c>
      <c r="N1043" t="s">
        <v>2280</v>
      </c>
      <c r="O1043" t="s">
        <v>2280</v>
      </c>
      <c r="P1043" t="s">
        <v>2280</v>
      </c>
      <c r="Q1043" t="s">
        <v>2280</v>
      </c>
      <c r="R1043" t="s">
        <v>2280</v>
      </c>
      <c r="S1043" t="s">
        <v>2280</v>
      </c>
    </row>
    <row r="1044" spans="1:19" x14ac:dyDescent="0.3">
      <c r="A1044">
        <v>0</v>
      </c>
      <c r="B1044" t="s">
        <v>2280</v>
      </c>
      <c r="C1044" t="s">
        <v>2280</v>
      </c>
      <c r="D1044" t="s">
        <v>2280</v>
      </c>
      <c r="E1044" t="s">
        <v>2280</v>
      </c>
      <c r="F1044" t="s">
        <v>2280</v>
      </c>
      <c r="G1044" t="s">
        <v>2280</v>
      </c>
      <c r="H1044" t="s">
        <v>2280</v>
      </c>
      <c r="I1044" t="s">
        <v>2280</v>
      </c>
      <c r="J1044" t="s">
        <v>2280</v>
      </c>
      <c r="K1044" t="s">
        <v>2280</v>
      </c>
      <c r="L1044" t="s">
        <v>2289</v>
      </c>
      <c r="M1044" t="s">
        <v>2280</v>
      </c>
      <c r="N1044" t="s">
        <v>2280</v>
      </c>
      <c r="O1044" t="s">
        <v>2280</v>
      </c>
      <c r="P1044" t="s">
        <v>2280</v>
      </c>
      <c r="Q1044" t="s">
        <v>2280</v>
      </c>
      <c r="R1044" t="s">
        <v>2280</v>
      </c>
      <c r="S1044" t="s">
        <v>2280</v>
      </c>
    </row>
    <row r="1045" spans="1:19" x14ac:dyDescent="0.3">
      <c r="A1045">
        <v>0</v>
      </c>
      <c r="B1045" t="s">
        <v>2280</v>
      </c>
      <c r="C1045" t="s">
        <v>2280</v>
      </c>
      <c r="D1045" t="s">
        <v>2280</v>
      </c>
      <c r="E1045" t="s">
        <v>2280</v>
      </c>
      <c r="F1045" t="s">
        <v>2280</v>
      </c>
      <c r="G1045" t="s">
        <v>2280</v>
      </c>
      <c r="H1045" t="s">
        <v>2280</v>
      </c>
      <c r="I1045" t="s">
        <v>2280</v>
      </c>
      <c r="J1045" t="s">
        <v>2280</v>
      </c>
      <c r="K1045" t="s">
        <v>2280</v>
      </c>
      <c r="L1045" t="s">
        <v>2280</v>
      </c>
      <c r="M1045" t="s">
        <v>2280</v>
      </c>
      <c r="N1045" t="s">
        <v>2280</v>
      </c>
      <c r="O1045" t="s">
        <v>2280</v>
      </c>
      <c r="P1045" t="s">
        <v>2280</v>
      </c>
      <c r="Q1045" t="s">
        <v>2280</v>
      </c>
      <c r="R1045" t="s">
        <v>2280</v>
      </c>
      <c r="S1045" t="s">
        <v>2280</v>
      </c>
    </row>
    <row r="1046" spans="1:19" x14ac:dyDescent="0.3">
      <c r="A1046">
        <v>0</v>
      </c>
      <c r="B1046" t="s">
        <v>2280</v>
      </c>
      <c r="C1046" t="s">
        <v>2280</v>
      </c>
      <c r="D1046" t="s">
        <v>2280</v>
      </c>
      <c r="E1046" t="s">
        <v>2280</v>
      </c>
      <c r="F1046" t="s">
        <v>2280</v>
      </c>
      <c r="G1046" t="s">
        <v>2280</v>
      </c>
      <c r="H1046" t="s">
        <v>2280</v>
      </c>
      <c r="I1046" t="s">
        <v>2280</v>
      </c>
      <c r="J1046" t="s">
        <v>2280</v>
      </c>
      <c r="K1046" t="s">
        <v>2280</v>
      </c>
      <c r="L1046" t="s">
        <v>2280</v>
      </c>
      <c r="M1046" t="s">
        <v>2280</v>
      </c>
      <c r="N1046" t="s">
        <v>2280</v>
      </c>
      <c r="O1046" t="s">
        <v>2280</v>
      </c>
      <c r="P1046" t="s">
        <v>2280</v>
      </c>
      <c r="Q1046" t="s">
        <v>2280</v>
      </c>
      <c r="R1046" t="s">
        <v>2280</v>
      </c>
      <c r="S1046" t="s">
        <v>2280</v>
      </c>
    </row>
    <row r="1047" spans="1:19" x14ac:dyDescent="0.3">
      <c r="A1047">
        <v>0</v>
      </c>
      <c r="B1047" t="s">
        <v>2280</v>
      </c>
      <c r="C1047" t="s">
        <v>2280</v>
      </c>
      <c r="D1047" t="s">
        <v>2280</v>
      </c>
      <c r="E1047" t="s">
        <v>2280</v>
      </c>
      <c r="F1047" t="s">
        <v>2280</v>
      </c>
      <c r="G1047" t="s">
        <v>2280</v>
      </c>
      <c r="H1047" t="s">
        <v>2280</v>
      </c>
      <c r="I1047" t="s">
        <v>2280</v>
      </c>
      <c r="J1047" t="s">
        <v>2280</v>
      </c>
      <c r="K1047" t="s">
        <v>2280</v>
      </c>
      <c r="L1047" t="s">
        <v>2280</v>
      </c>
      <c r="M1047" t="s">
        <v>2280</v>
      </c>
      <c r="N1047" t="s">
        <v>2280</v>
      </c>
      <c r="O1047" t="s">
        <v>2280</v>
      </c>
      <c r="P1047" t="s">
        <v>2280</v>
      </c>
      <c r="Q1047" t="s">
        <v>2280</v>
      </c>
      <c r="R1047" t="s">
        <v>2280</v>
      </c>
      <c r="S1047" t="s">
        <v>2280</v>
      </c>
    </row>
    <row r="1048" spans="1:19" x14ac:dyDescent="0.3">
      <c r="A1048">
        <v>0</v>
      </c>
      <c r="B1048" t="s">
        <v>2280</v>
      </c>
      <c r="C1048" t="s">
        <v>2280</v>
      </c>
      <c r="D1048" t="s">
        <v>2280</v>
      </c>
      <c r="E1048" t="s">
        <v>2280</v>
      </c>
      <c r="F1048" t="s">
        <v>2280</v>
      </c>
      <c r="G1048" t="s">
        <v>2280</v>
      </c>
      <c r="H1048" t="s">
        <v>2280</v>
      </c>
      <c r="I1048" t="s">
        <v>2280</v>
      </c>
      <c r="J1048" t="s">
        <v>2280</v>
      </c>
      <c r="K1048" t="s">
        <v>2280</v>
      </c>
      <c r="L1048" t="s">
        <v>2280</v>
      </c>
      <c r="M1048" t="s">
        <v>2280</v>
      </c>
      <c r="N1048" t="s">
        <v>2280</v>
      </c>
      <c r="O1048" t="s">
        <v>2280</v>
      </c>
      <c r="P1048" t="s">
        <v>2280</v>
      </c>
      <c r="Q1048" t="s">
        <v>2280</v>
      </c>
      <c r="R1048" t="s">
        <v>2280</v>
      </c>
      <c r="S1048" t="s">
        <v>2280</v>
      </c>
    </row>
    <row r="1049" spans="1:19" x14ac:dyDescent="0.3">
      <c r="A1049">
        <v>0</v>
      </c>
      <c r="B1049" t="s">
        <v>2280</v>
      </c>
      <c r="C1049" t="s">
        <v>2280</v>
      </c>
      <c r="D1049" t="s">
        <v>2280</v>
      </c>
      <c r="E1049" t="s">
        <v>2280</v>
      </c>
      <c r="F1049" t="s">
        <v>2280</v>
      </c>
      <c r="G1049" t="s">
        <v>2280</v>
      </c>
      <c r="H1049" t="s">
        <v>2280</v>
      </c>
      <c r="I1049" t="s">
        <v>2280</v>
      </c>
      <c r="J1049" t="s">
        <v>2280</v>
      </c>
      <c r="K1049" t="s">
        <v>2280</v>
      </c>
      <c r="L1049" t="s">
        <v>2289</v>
      </c>
      <c r="M1049" t="s">
        <v>2280</v>
      </c>
      <c r="N1049" t="s">
        <v>2280</v>
      </c>
      <c r="O1049" t="s">
        <v>2280</v>
      </c>
      <c r="P1049" t="s">
        <v>2280</v>
      </c>
      <c r="Q1049" t="s">
        <v>2280</v>
      </c>
      <c r="R1049" t="s">
        <v>2280</v>
      </c>
      <c r="S1049" t="s">
        <v>2280</v>
      </c>
    </row>
    <row r="1050" spans="1:19" x14ac:dyDescent="0.3">
      <c r="A1050">
        <v>0</v>
      </c>
      <c r="B1050" t="s">
        <v>2280</v>
      </c>
      <c r="C1050" t="s">
        <v>2280</v>
      </c>
      <c r="D1050" t="s">
        <v>2280</v>
      </c>
      <c r="E1050" t="s">
        <v>2280</v>
      </c>
      <c r="F1050" t="s">
        <v>2280</v>
      </c>
      <c r="G1050" t="s">
        <v>2280</v>
      </c>
      <c r="H1050" t="s">
        <v>2280</v>
      </c>
      <c r="I1050" t="s">
        <v>2280</v>
      </c>
      <c r="J1050" t="s">
        <v>2280</v>
      </c>
      <c r="K1050" t="s">
        <v>2280</v>
      </c>
      <c r="L1050" t="s">
        <v>2280</v>
      </c>
      <c r="M1050" t="s">
        <v>2280</v>
      </c>
      <c r="N1050" t="s">
        <v>2280</v>
      </c>
      <c r="O1050" t="s">
        <v>2280</v>
      </c>
      <c r="P1050" t="s">
        <v>2280</v>
      </c>
      <c r="Q1050" t="s">
        <v>2280</v>
      </c>
      <c r="R1050" t="s">
        <v>2280</v>
      </c>
      <c r="S1050" t="s">
        <v>2280</v>
      </c>
    </row>
    <row r="1051" spans="1:19" x14ac:dyDescent="0.3">
      <c r="A1051">
        <v>0</v>
      </c>
      <c r="B1051" t="s">
        <v>2280</v>
      </c>
      <c r="C1051" t="s">
        <v>2280</v>
      </c>
      <c r="D1051" t="s">
        <v>2280</v>
      </c>
      <c r="E1051" t="s">
        <v>2280</v>
      </c>
      <c r="F1051" t="s">
        <v>2280</v>
      </c>
      <c r="G1051" t="s">
        <v>2280</v>
      </c>
      <c r="H1051" t="s">
        <v>2280</v>
      </c>
      <c r="I1051" t="s">
        <v>2280</v>
      </c>
      <c r="J1051" t="s">
        <v>2280</v>
      </c>
      <c r="K1051" t="s">
        <v>2280</v>
      </c>
      <c r="L1051" t="s">
        <v>2280</v>
      </c>
      <c r="M1051" t="s">
        <v>2280</v>
      </c>
      <c r="N1051" t="s">
        <v>2280</v>
      </c>
      <c r="O1051" t="s">
        <v>2280</v>
      </c>
      <c r="P1051" t="s">
        <v>2280</v>
      </c>
      <c r="Q1051" t="s">
        <v>2280</v>
      </c>
      <c r="R1051" t="s">
        <v>2280</v>
      </c>
      <c r="S1051" t="s">
        <v>2280</v>
      </c>
    </row>
    <row r="1052" spans="1:19" x14ac:dyDescent="0.3">
      <c r="A1052">
        <v>0</v>
      </c>
      <c r="B1052" t="s">
        <v>2280</v>
      </c>
      <c r="C1052" t="s">
        <v>2280</v>
      </c>
      <c r="D1052" t="s">
        <v>2280</v>
      </c>
      <c r="E1052" t="s">
        <v>2280</v>
      </c>
      <c r="F1052" t="s">
        <v>2280</v>
      </c>
      <c r="G1052" t="s">
        <v>2280</v>
      </c>
      <c r="H1052" t="s">
        <v>2280</v>
      </c>
      <c r="I1052" t="s">
        <v>2280</v>
      </c>
      <c r="J1052" t="s">
        <v>2280</v>
      </c>
      <c r="K1052" t="s">
        <v>2280</v>
      </c>
      <c r="L1052" t="s">
        <v>2280</v>
      </c>
      <c r="M1052" t="s">
        <v>2280</v>
      </c>
      <c r="N1052" t="s">
        <v>2280</v>
      </c>
      <c r="O1052" t="s">
        <v>2280</v>
      </c>
      <c r="P1052" t="s">
        <v>2280</v>
      </c>
      <c r="Q1052" t="s">
        <v>2280</v>
      </c>
      <c r="R1052" t="s">
        <v>2280</v>
      </c>
      <c r="S1052" t="s">
        <v>2280</v>
      </c>
    </row>
    <row r="1053" spans="1:19" x14ac:dyDescent="0.3">
      <c r="A1053">
        <v>0</v>
      </c>
      <c r="B1053" t="s">
        <v>2280</v>
      </c>
      <c r="C1053" t="s">
        <v>2280</v>
      </c>
      <c r="D1053" t="s">
        <v>2280</v>
      </c>
      <c r="E1053" t="s">
        <v>2280</v>
      </c>
      <c r="F1053" t="s">
        <v>2280</v>
      </c>
      <c r="G1053" t="s">
        <v>2280</v>
      </c>
      <c r="H1053" t="s">
        <v>2280</v>
      </c>
      <c r="I1053" t="s">
        <v>2280</v>
      </c>
      <c r="J1053" t="s">
        <v>2280</v>
      </c>
      <c r="K1053" t="s">
        <v>2280</v>
      </c>
      <c r="L1053" t="s">
        <v>2289</v>
      </c>
      <c r="M1053" t="s">
        <v>2280</v>
      </c>
      <c r="N1053" t="s">
        <v>2280</v>
      </c>
      <c r="O1053" t="s">
        <v>2280</v>
      </c>
      <c r="P1053" t="s">
        <v>2280</v>
      </c>
      <c r="Q1053" t="s">
        <v>2280</v>
      </c>
      <c r="R1053" t="s">
        <v>2280</v>
      </c>
      <c r="S1053" t="s">
        <v>2280</v>
      </c>
    </row>
    <row r="1054" spans="1:19" x14ac:dyDescent="0.3">
      <c r="A1054">
        <v>0</v>
      </c>
      <c r="B1054" t="s">
        <v>2280</v>
      </c>
      <c r="C1054" t="s">
        <v>2280</v>
      </c>
      <c r="D1054" t="s">
        <v>2280</v>
      </c>
      <c r="E1054" t="s">
        <v>2280</v>
      </c>
      <c r="F1054" t="s">
        <v>2280</v>
      </c>
      <c r="G1054" t="s">
        <v>2280</v>
      </c>
      <c r="H1054" t="s">
        <v>2280</v>
      </c>
      <c r="I1054" t="s">
        <v>2280</v>
      </c>
      <c r="J1054" t="s">
        <v>2280</v>
      </c>
      <c r="K1054" t="s">
        <v>2280</v>
      </c>
      <c r="L1054" t="s">
        <v>2280</v>
      </c>
      <c r="M1054" t="s">
        <v>2280</v>
      </c>
      <c r="N1054" t="s">
        <v>2280</v>
      </c>
      <c r="O1054" t="s">
        <v>2280</v>
      </c>
      <c r="P1054" t="s">
        <v>2280</v>
      </c>
      <c r="Q1054" t="s">
        <v>2280</v>
      </c>
      <c r="R1054" t="s">
        <v>2280</v>
      </c>
      <c r="S1054" t="s">
        <v>2280</v>
      </c>
    </row>
    <row r="1055" spans="1:19" x14ac:dyDescent="0.3">
      <c r="A1055">
        <v>0</v>
      </c>
      <c r="B1055" t="s">
        <v>2280</v>
      </c>
      <c r="C1055" t="s">
        <v>2280</v>
      </c>
      <c r="D1055" t="s">
        <v>2280</v>
      </c>
      <c r="E1055" t="s">
        <v>2280</v>
      </c>
      <c r="F1055" t="s">
        <v>2280</v>
      </c>
      <c r="G1055" t="s">
        <v>2280</v>
      </c>
      <c r="H1055" t="s">
        <v>2280</v>
      </c>
      <c r="I1055" t="s">
        <v>2280</v>
      </c>
      <c r="J1055" t="s">
        <v>2280</v>
      </c>
      <c r="K1055" t="s">
        <v>2280</v>
      </c>
      <c r="L1055" t="s">
        <v>2280</v>
      </c>
      <c r="M1055" t="s">
        <v>2280</v>
      </c>
      <c r="N1055" t="s">
        <v>2280</v>
      </c>
      <c r="O1055" t="s">
        <v>2280</v>
      </c>
      <c r="P1055" t="s">
        <v>2280</v>
      </c>
      <c r="Q1055" t="s">
        <v>2280</v>
      </c>
      <c r="R1055" t="s">
        <v>2280</v>
      </c>
      <c r="S1055" t="s">
        <v>2280</v>
      </c>
    </row>
    <row r="1056" spans="1:19" x14ac:dyDescent="0.3">
      <c r="A1056">
        <v>0</v>
      </c>
      <c r="B1056" t="s">
        <v>2280</v>
      </c>
      <c r="C1056" t="s">
        <v>2280</v>
      </c>
      <c r="D1056" t="s">
        <v>2280</v>
      </c>
      <c r="E1056" t="s">
        <v>2280</v>
      </c>
      <c r="F1056" t="s">
        <v>2280</v>
      </c>
      <c r="G1056" t="s">
        <v>2280</v>
      </c>
      <c r="H1056" t="s">
        <v>2280</v>
      </c>
      <c r="I1056" t="s">
        <v>2280</v>
      </c>
      <c r="J1056" t="s">
        <v>2280</v>
      </c>
      <c r="K1056" t="s">
        <v>2280</v>
      </c>
      <c r="L1056" t="s">
        <v>2280</v>
      </c>
      <c r="M1056" t="s">
        <v>2280</v>
      </c>
      <c r="N1056" t="s">
        <v>2280</v>
      </c>
      <c r="O1056" t="s">
        <v>2280</v>
      </c>
      <c r="P1056" t="s">
        <v>2280</v>
      </c>
      <c r="Q1056" t="s">
        <v>2280</v>
      </c>
      <c r="R1056" t="s">
        <v>2280</v>
      </c>
      <c r="S1056" t="s">
        <v>2280</v>
      </c>
    </row>
    <row r="1057" spans="1:19" x14ac:dyDescent="0.3">
      <c r="A1057">
        <v>0</v>
      </c>
      <c r="B1057" t="s">
        <v>2280</v>
      </c>
      <c r="C1057" t="s">
        <v>2280</v>
      </c>
      <c r="D1057" t="s">
        <v>2280</v>
      </c>
      <c r="E1057" t="s">
        <v>2280</v>
      </c>
      <c r="F1057" t="s">
        <v>2280</v>
      </c>
      <c r="G1057" t="s">
        <v>2280</v>
      </c>
      <c r="H1057" t="s">
        <v>2280</v>
      </c>
      <c r="I1057" t="s">
        <v>2280</v>
      </c>
      <c r="J1057" t="s">
        <v>2280</v>
      </c>
      <c r="K1057" t="s">
        <v>2280</v>
      </c>
      <c r="L1057" t="s">
        <v>2280</v>
      </c>
      <c r="M1057" t="s">
        <v>2280</v>
      </c>
      <c r="N1057" t="s">
        <v>2280</v>
      </c>
      <c r="O1057" t="s">
        <v>2280</v>
      </c>
      <c r="P1057" t="s">
        <v>2280</v>
      </c>
      <c r="Q1057" t="s">
        <v>2280</v>
      </c>
      <c r="R1057" t="s">
        <v>2280</v>
      </c>
      <c r="S1057" t="s">
        <v>2280</v>
      </c>
    </row>
    <row r="1058" spans="1:19" x14ac:dyDescent="0.3">
      <c r="A1058">
        <v>0</v>
      </c>
      <c r="B1058" t="s">
        <v>2280</v>
      </c>
      <c r="C1058" t="s">
        <v>2280</v>
      </c>
      <c r="D1058" t="s">
        <v>2280</v>
      </c>
      <c r="E1058" t="s">
        <v>2280</v>
      </c>
      <c r="F1058" t="s">
        <v>2280</v>
      </c>
      <c r="G1058" t="s">
        <v>2280</v>
      </c>
      <c r="H1058" t="s">
        <v>2280</v>
      </c>
      <c r="I1058" t="s">
        <v>2280</v>
      </c>
      <c r="J1058" t="s">
        <v>2280</v>
      </c>
      <c r="K1058" t="s">
        <v>2280</v>
      </c>
      <c r="L1058" t="s">
        <v>2280</v>
      </c>
      <c r="M1058" t="s">
        <v>2280</v>
      </c>
      <c r="N1058" t="s">
        <v>2280</v>
      </c>
      <c r="O1058" t="s">
        <v>2280</v>
      </c>
      <c r="P1058" t="s">
        <v>2280</v>
      </c>
      <c r="Q1058" t="s">
        <v>2280</v>
      </c>
      <c r="R1058" t="s">
        <v>2280</v>
      </c>
      <c r="S1058" t="s">
        <v>2280</v>
      </c>
    </row>
    <row r="1059" spans="1:19" x14ac:dyDescent="0.3">
      <c r="A1059">
        <v>0</v>
      </c>
      <c r="B1059" t="s">
        <v>2280</v>
      </c>
      <c r="C1059" t="s">
        <v>2280</v>
      </c>
      <c r="D1059" t="s">
        <v>2280</v>
      </c>
      <c r="E1059" t="s">
        <v>2280</v>
      </c>
      <c r="F1059" t="s">
        <v>2280</v>
      </c>
      <c r="G1059" t="s">
        <v>2280</v>
      </c>
      <c r="H1059" t="s">
        <v>2280</v>
      </c>
      <c r="I1059" t="s">
        <v>2280</v>
      </c>
      <c r="J1059" t="s">
        <v>2280</v>
      </c>
      <c r="K1059" t="s">
        <v>2280</v>
      </c>
      <c r="L1059" t="s">
        <v>2280</v>
      </c>
      <c r="M1059" t="s">
        <v>2280</v>
      </c>
      <c r="N1059" t="s">
        <v>2280</v>
      </c>
      <c r="O1059" t="s">
        <v>2280</v>
      </c>
      <c r="P1059" t="s">
        <v>2280</v>
      </c>
      <c r="Q1059" t="s">
        <v>2280</v>
      </c>
      <c r="R1059" t="s">
        <v>2280</v>
      </c>
      <c r="S1059" t="s">
        <v>2280</v>
      </c>
    </row>
    <row r="1060" spans="1:19" x14ac:dyDescent="0.3">
      <c r="A1060">
        <v>0</v>
      </c>
      <c r="B1060" t="s">
        <v>2280</v>
      </c>
      <c r="C1060" t="s">
        <v>2280</v>
      </c>
      <c r="D1060" t="s">
        <v>2280</v>
      </c>
      <c r="E1060" t="s">
        <v>2280</v>
      </c>
      <c r="F1060" t="s">
        <v>2280</v>
      </c>
      <c r="G1060" t="s">
        <v>2280</v>
      </c>
      <c r="H1060" t="s">
        <v>2280</v>
      </c>
      <c r="I1060" t="s">
        <v>2280</v>
      </c>
      <c r="J1060" t="s">
        <v>2280</v>
      </c>
      <c r="K1060" t="s">
        <v>2280</v>
      </c>
      <c r="L1060" t="s">
        <v>2280</v>
      </c>
      <c r="M1060" t="s">
        <v>2280</v>
      </c>
      <c r="N1060" t="s">
        <v>2280</v>
      </c>
      <c r="O1060" t="s">
        <v>2280</v>
      </c>
      <c r="P1060" t="s">
        <v>2280</v>
      </c>
      <c r="Q1060" t="s">
        <v>2280</v>
      </c>
      <c r="R1060" t="s">
        <v>2280</v>
      </c>
      <c r="S1060" t="s">
        <v>2280</v>
      </c>
    </row>
    <row r="1061" spans="1:19" x14ac:dyDescent="0.3">
      <c r="A1061">
        <v>0</v>
      </c>
      <c r="B1061" t="s">
        <v>2280</v>
      </c>
      <c r="C1061" t="s">
        <v>2280</v>
      </c>
      <c r="D1061" t="s">
        <v>2280</v>
      </c>
      <c r="E1061" t="s">
        <v>2280</v>
      </c>
      <c r="F1061" t="s">
        <v>2280</v>
      </c>
      <c r="G1061" t="s">
        <v>2280</v>
      </c>
      <c r="H1061" t="s">
        <v>2280</v>
      </c>
      <c r="I1061" t="s">
        <v>2280</v>
      </c>
      <c r="J1061" t="s">
        <v>2280</v>
      </c>
      <c r="K1061" t="s">
        <v>2280</v>
      </c>
      <c r="L1061" t="s">
        <v>2280</v>
      </c>
      <c r="M1061" t="s">
        <v>2280</v>
      </c>
      <c r="N1061" t="s">
        <v>2280</v>
      </c>
      <c r="O1061" t="s">
        <v>2280</v>
      </c>
      <c r="P1061" t="s">
        <v>2280</v>
      </c>
      <c r="Q1061" t="s">
        <v>2280</v>
      </c>
      <c r="R1061" t="s">
        <v>2280</v>
      </c>
      <c r="S1061" t="s">
        <v>2280</v>
      </c>
    </row>
    <row r="1062" spans="1:19" x14ac:dyDescent="0.3">
      <c r="A1062">
        <v>0</v>
      </c>
      <c r="B1062" t="s">
        <v>2280</v>
      </c>
      <c r="C1062" t="s">
        <v>2280</v>
      </c>
      <c r="D1062" t="s">
        <v>2280</v>
      </c>
      <c r="E1062" t="s">
        <v>2280</v>
      </c>
      <c r="F1062" t="s">
        <v>2280</v>
      </c>
      <c r="G1062" t="s">
        <v>2280</v>
      </c>
      <c r="H1062" t="s">
        <v>2280</v>
      </c>
      <c r="I1062" t="s">
        <v>2280</v>
      </c>
      <c r="J1062" t="s">
        <v>2280</v>
      </c>
      <c r="K1062" t="s">
        <v>2280</v>
      </c>
      <c r="L1062" t="s">
        <v>2280</v>
      </c>
      <c r="M1062" t="s">
        <v>2280</v>
      </c>
      <c r="N1062" t="s">
        <v>2280</v>
      </c>
      <c r="O1062" t="s">
        <v>2280</v>
      </c>
      <c r="P1062" t="s">
        <v>2280</v>
      </c>
      <c r="Q1062" t="s">
        <v>2280</v>
      </c>
      <c r="R1062" t="s">
        <v>2280</v>
      </c>
      <c r="S1062" t="s">
        <v>2280</v>
      </c>
    </row>
    <row r="1063" spans="1:19" x14ac:dyDescent="0.3">
      <c r="A1063">
        <v>0</v>
      </c>
      <c r="B1063" t="s">
        <v>2280</v>
      </c>
      <c r="C1063" t="s">
        <v>2280</v>
      </c>
      <c r="D1063" t="s">
        <v>2280</v>
      </c>
      <c r="E1063" t="s">
        <v>2280</v>
      </c>
      <c r="F1063" t="s">
        <v>2280</v>
      </c>
      <c r="G1063" t="s">
        <v>2280</v>
      </c>
      <c r="H1063" t="s">
        <v>2280</v>
      </c>
      <c r="I1063" t="s">
        <v>2280</v>
      </c>
      <c r="J1063" t="s">
        <v>2280</v>
      </c>
      <c r="K1063" t="s">
        <v>2280</v>
      </c>
      <c r="L1063" t="s">
        <v>2280</v>
      </c>
      <c r="M1063" t="s">
        <v>2280</v>
      </c>
      <c r="N1063" t="s">
        <v>2280</v>
      </c>
      <c r="O1063" t="s">
        <v>2280</v>
      </c>
      <c r="P1063" t="s">
        <v>2280</v>
      </c>
      <c r="Q1063" t="s">
        <v>2280</v>
      </c>
      <c r="R1063" t="s">
        <v>2280</v>
      </c>
      <c r="S1063" t="s">
        <v>2280</v>
      </c>
    </row>
    <row r="1064" spans="1:19" x14ac:dyDescent="0.3">
      <c r="A1064">
        <v>0</v>
      </c>
      <c r="B1064" t="s">
        <v>2280</v>
      </c>
      <c r="C1064" t="s">
        <v>2280</v>
      </c>
      <c r="D1064" t="s">
        <v>2280</v>
      </c>
      <c r="E1064" t="s">
        <v>2280</v>
      </c>
      <c r="F1064" t="s">
        <v>2280</v>
      </c>
      <c r="G1064" t="s">
        <v>2280</v>
      </c>
      <c r="H1064" t="s">
        <v>2280</v>
      </c>
      <c r="I1064" t="s">
        <v>2280</v>
      </c>
      <c r="J1064" t="s">
        <v>2280</v>
      </c>
      <c r="K1064" t="s">
        <v>2280</v>
      </c>
      <c r="L1064" t="s">
        <v>2280</v>
      </c>
      <c r="M1064" t="s">
        <v>2280</v>
      </c>
      <c r="N1064" t="s">
        <v>2280</v>
      </c>
      <c r="O1064" t="s">
        <v>2280</v>
      </c>
      <c r="P1064" t="s">
        <v>2280</v>
      </c>
      <c r="Q1064" t="s">
        <v>2280</v>
      </c>
      <c r="R1064" t="s">
        <v>2280</v>
      </c>
      <c r="S1064" t="s">
        <v>2280</v>
      </c>
    </row>
    <row r="1065" spans="1:19" x14ac:dyDescent="0.3">
      <c r="A1065">
        <v>0</v>
      </c>
      <c r="B1065" t="s">
        <v>2280</v>
      </c>
      <c r="C1065" t="s">
        <v>2280</v>
      </c>
      <c r="D1065" t="s">
        <v>2280</v>
      </c>
      <c r="E1065" t="s">
        <v>2280</v>
      </c>
      <c r="F1065" t="s">
        <v>2280</v>
      </c>
      <c r="G1065" t="s">
        <v>2280</v>
      </c>
      <c r="H1065" t="s">
        <v>2280</v>
      </c>
      <c r="I1065" t="s">
        <v>2280</v>
      </c>
      <c r="J1065" t="s">
        <v>2280</v>
      </c>
      <c r="K1065" t="s">
        <v>2280</v>
      </c>
      <c r="L1065" t="s">
        <v>2280</v>
      </c>
      <c r="M1065" t="s">
        <v>2280</v>
      </c>
      <c r="N1065" t="s">
        <v>2280</v>
      </c>
      <c r="O1065" t="s">
        <v>2280</v>
      </c>
      <c r="P1065" t="s">
        <v>2280</v>
      </c>
      <c r="Q1065" t="s">
        <v>2280</v>
      </c>
      <c r="R1065" t="s">
        <v>2280</v>
      </c>
      <c r="S1065" t="s">
        <v>2280</v>
      </c>
    </row>
    <row r="1066" spans="1:19" x14ac:dyDescent="0.3">
      <c r="A1066">
        <v>0</v>
      </c>
      <c r="B1066" t="s">
        <v>2280</v>
      </c>
      <c r="C1066" t="s">
        <v>2280</v>
      </c>
      <c r="D1066" t="s">
        <v>2280</v>
      </c>
      <c r="E1066" t="s">
        <v>2280</v>
      </c>
      <c r="F1066" t="s">
        <v>2280</v>
      </c>
      <c r="G1066" t="s">
        <v>2280</v>
      </c>
      <c r="H1066" t="s">
        <v>2280</v>
      </c>
      <c r="I1066" t="s">
        <v>2280</v>
      </c>
      <c r="J1066" t="s">
        <v>2280</v>
      </c>
      <c r="K1066" t="s">
        <v>2280</v>
      </c>
      <c r="L1066" t="s">
        <v>2280</v>
      </c>
      <c r="M1066" t="s">
        <v>2280</v>
      </c>
      <c r="N1066" t="s">
        <v>2280</v>
      </c>
      <c r="O1066" t="s">
        <v>2280</v>
      </c>
      <c r="P1066" t="s">
        <v>2280</v>
      </c>
      <c r="Q1066" t="s">
        <v>2280</v>
      </c>
      <c r="R1066" t="s">
        <v>2280</v>
      </c>
      <c r="S1066" t="s">
        <v>2280</v>
      </c>
    </row>
    <row r="1067" spans="1:19" x14ac:dyDescent="0.3">
      <c r="A1067">
        <v>0</v>
      </c>
      <c r="B1067" t="s">
        <v>2280</v>
      </c>
      <c r="C1067" t="s">
        <v>2280</v>
      </c>
      <c r="D1067" t="s">
        <v>2280</v>
      </c>
      <c r="E1067" t="s">
        <v>2280</v>
      </c>
      <c r="F1067" t="s">
        <v>2280</v>
      </c>
      <c r="G1067" t="s">
        <v>2280</v>
      </c>
      <c r="H1067" t="s">
        <v>2280</v>
      </c>
      <c r="I1067" t="s">
        <v>2280</v>
      </c>
      <c r="J1067" t="s">
        <v>2280</v>
      </c>
      <c r="K1067" t="s">
        <v>2280</v>
      </c>
      <c r="L1067" t="s">
        <v>2280</v>
      </c>
      <c r="M1067" t="s">
        <v>2280</v>
      </c>
      <c r="N1067" t="s">
        <v>2280</v>
      </c>
      <c r="O1067" t="s">
        <v>2280</v>
      </c>
      <c r="P1067" t="s">
        <v>2280</v>
      </c>
      <c r="Q1067" t="s">
        <v>2280</v>
      </c>
      <c r="R1067" t="s">
        <v>2280</v>
      </c>
      <c r="S1067" t="s">
        <v>2280</v>
      </c>
    </row>
    <row r="1068" spans="1:19" x14ac:dyDescent="0.3">
      <c r="A1068">
        <v>0</v>
      </c>
      <c r="B1068" t="s">
        <v>2280</v>
      </c>
      <c r="C1068" t="s">
        <v>2280</v>
      </c>
      <c r="D1068" t="s">
        <v>2280</v>
      </c>
      <c r="E1068" t="s">
        <v>2280</v>
      </c>
      <c r="F1068" t="s">
        <v>2280</v>
      </c>
      <c r="G1068" t="s">
        <v>2280</v>
      </c>
      <c r="H1068" t="s">
        <v>2280</v>
      </c>
      <c r="I1068" t="s">
        <v>2280</v>
      </c>
      <c r="J1068" t="s">
        <v>2280</v>
      </c>
      <c r="K1068" t="s">
        <v>2280</v>
      </c>
      <c r="L1068" t="s">
        <v>2280</v>
      </c>
      <c r="M1068" t="s">
        <v>2280</v>
      </c>
      <c r="N1068" t="s">
        <v>2280</v>
      </c>
      <c r="O1068" t="s">
        <v>2280</v>
      </c>
      <c r="P1068" t="s">
        <v>2280</v>
      </c>
      <c r="Q1068" t="s">
        <v>2280</v>
      </c>
      <c r="R1068" t="s">
        <v>2280</v>
      </c>
      <c r="S1068" t="s">
        <v>2280</v>
      </c>
    </row>
    <row r="1069" spans="1:19" x14ac:dyDescent="0.3">
      <c r="A1069">
        <v>0</v>
      </c>
      <c r="B1069" t="s">
        <v>2280</v>
      </c>
      <c r="C1069" t="s">
        <v>2280</v>
      </c>
      <c r="D1069" t="s">
        <v>2280</v>
      </c>
      <c r="E1069" t="s">
        <v>2280</v>
      </c>
      <c r="F1069" t="s">
        <v>2280</v>
      </c>
      <c r="G1069" t="s">
        <v>2280</v>
      </c>
      <c r="H1069" t="s">
        <v>2280</v>
      </c>
      <c r="I1069" t="s">
        <v>2280</v>
      </c>
      <c r="J1069" t="s">
        <v>2280</v>
      </c>
      <c r="K1069" t="s">
        <v>2280</v>
      </c>
      <c r="L1069" t="s">
        <v>2280</v>
      </c>
      <c r="M1069" t="s">
        <v>2280</v>
      </c>
      <c r="N1069" t="s">
        <v>2280</v>
      </c>
      <c r="O1069" t="s">
        <v>2280</v>
      </c>
      <c r="P1069" t="s">
        <v>2280</v>
      </c>
      <c r="Q1069" t="s">
        <v>2280</v>
      </c>
      <c r="R1069" t="s">
        <v>2280</v>
      </c>
      <c r="S1069" t="s">
        <v>2280</v>
      </c>
    </row>
    <row r="1070" spans="1:19" x14ac:dyDescent="0.3">
      <c r="A1070">
        <v>0</v>
      </c>
      <c r="B1070" t="s">
        <v>2280</v>
      </c>
      <c r="C1070" t="s">
        <v>2280</v>
      </c>
      <c r="D1070" t="s">
        <v>2280</v>
      </c>
      <c r="E1070" t="s">
        <v>2280</v>
      </c>
      <c r="F1070" t="s">
        <v>2280</v>
      </c>
      <c r="G1070" t="s">
        <v>2280</v>
      </c>
      <c r="H1070" t="s">
        <v>2280</v>
      </c>
      <c r="I1070" t="s">
        <v>2280</v>
      </c>
      <c r="J1070" t="s">
        <v>2280</v>
      </c>
      <c r="K1070" t="s">
        <v>2280</v>
      </c>
      <c r="L1070" t="s">
        <v>2280</v>
      </c>
      <c r="M1070" t="s">
        <v>2280</v>
      </c>
      <c r="N1070" t="s">
        <v>2280</v>
      </c>
      <c r="O1070" t="s">
        <v>2280</v>
      </c>
      <c r="P1070" t="s">
        <v>2280</v>
      </c>
      <c r="Q1070" t="s">
        <v>2280</v>
      </c>
      <c r="R1070" t="s">
        <v>2280</v>
      </c>
      <c r="S1070" t="s">
        <v>2280</v>
      </c>
    </row>
    <row r="1071" spans="1:19" x14ac:dyDescent="0.3">
      <c r="A1071">
        <v>0</v>
      </c>
      <c r="B1071" t="s">
        <v>2280</v>
      </c>
      <c r="C1071" t="s">
        <v>2280</v>
      </c>
      <c r="D1071" t="s">
        <v>2280</v>
      </c>
      <c r="E1071" t="s">
        <v>2280</v>
      </c>
      <c r="F1071" t="s">
        <v>2280</v>
      </c>
      <c r="G1071" t="s">
        <v>2280</v>
      </c>
      <c r="H1071" t="s">
        <v>2280</v>
      </c>
      <c r="I1071" t="s">
        <v>2280</v>
      </c>
      <c r="J1071" t="s">
        <v>2280</v>
      </c>
      <c r="K1071" t="s">
        <v>2280</v>
      </c>
      <c r="L1071" t="s">
        <v>2280</v>
      </c>
      <c r="M1071" t="s">
        <v>2280</v>
      </c>
      <c r="N1071" t="s">
        <v>2280</v>
      </c>
      <c r="O1071" t="s">
        <v>2280</v>
      </c>
      <c r="P1071" t="s">
        <v>2280</v>
      </c>
      <c r="Q1071" t="s">
        <v>2280</v>
      </c>
      <c r="R1071" t="s">
        <v>2280</v>
      </c>
      <c r="S1071" t="s">
        <v>2280</v>
      </c>
    </row>
    <row r="1072" spans="1:19" x14ac:dyDescent="0.3">
      <c r="A1072">
        <v>0</v>
      </c>
      <c r="B1072" t="s">
        <v>2280</v>
      </c>
      <c r="C1072" t="s">
        <v>2280</v>
      </c>
      <c r="D1072" t="s">
        <v>2280</v>
      </c>
      <c r="E1072" t="s">
        <v>2280</v>
      </c>
      <c r="F1072" t="s">
        <v>2280</v>
      </c>
      <c r="G1072" t="s">
        <v>2280</v>
      </c>
      <c r="H1072" t="s">
        <v>2280</v>
      </c>
      <c r="I1072" t="s">
        <v>2280</v>
      </c>
      <c r="J1072" t="s">
        <v>2280</v>
      </c>
      <c r="K1072" t="s">
        <v>2280</v>
      </c>
      <c r="L1072" t="s">
        <v>2280</v>
      </c>
      <c r="M1072" t="s">
        <v>2280</v>
      </c>
      <c r="N1072" t="s">
        <v>2280</v>
      </c>
      <c r="O1072" t="s">
        <v>2280</v>
      </c>
      <c r="P1072" t="s">
        <v>2280</v>
      </c>
      <c r="Q1072" t="s">
        <v>2280</v>
      </c>
      <c r="R1072" t="s">
        <v>2280</v>
      </c>
      <c r="S1072" t="s">
        <v>2280</v>
      </c>
    </row>
    <row r="1073" spans="1:19" x14ac:dyDescent="0.3">
      <c r="A1073">
        <v>0</v>
      </c>
      <c r="B1073" t="s">
        <v>2280</v>
      </c>
      <c r="C1073" t="s">
        <v>2280</v>
      </c>
      <c r="D1073" t="s">
        <v>2280</v>
      </c>
      <c r="E1073" t="s">
        <v>2280</v>
      </c>
      <c r="F1073" t="s">
        <v>2280</v>
      </c>
      <c r="G1073" t="s">
        <v>2280</v>
      </c>
      <c r="H1073" t="s">
        <v>2280</v>
      </c>
      <c r="I1073" t="s">
        <v>2280</v>
      </c>
      <c r="J1073" t="s">
        <v>2280</v>
      </c>
      <c r="K1073" t="s">
        <v>2280</v>
      </c>
      <c r="L1073" t="s">
        <v>2280</v>
      </c>
      <c r="M1073" t="s">
        <v>2280</v>
      </c>
      <c r="N1073" t="s">
        <v>2280</v>
      </c>
      <c r="O1073" t="s">
        <v>2280</v>
      </c>
      <c r="P1073" t="s">
        <v>2280</v>
      </c>
      <c r="Q1073" t="s">
        <v>2280</v>
      </c>
      <c r="R1073" t="s">
        <v>2280</v>
      </c>
      <c r="S1073" t="s">
        <v>2280</v>
      </c>
    </row>
    <row r="1074" spans="1:19" x14ac:dyDescent="0.3">
      <c r="A1074">
        <v>0</v>
      </c>
      <c r="B1074" t="s">
        <v>2280</v>
      </c>
      <c r="C1074" t="s">
        <v>2280</v>
      </c>
      <c r="D1074" t="s">
        <v>2280</v>
      </c>
      <c r="E1074" t="s">
        <v>2280</v>
      </c>
      <c r="F1074" t="s">
        <v>2280</v>
      </c>
      <c r="G1074" t="s">
        <v>2280</v>
      </c>
      <c r="H1074" t="s">
        <v>2280</v>
      </c>
      <c r="I1074" t="s">
        <v>2280</v>
      </c>
      <c r="J1074" t="s">
        <v>2280</v>
      </c>
      <c r="K1074" t="s">
        <v>2280</v>
      </c>
      <c r="L1074" t="s">
        <v>2280</v>
      </c>
      <c r="M1074" t="s">
        <v>2280</v>
      </c>
      <c r="N1074" t="s">
        <v>2280</v>
      </c>
      <c r="O1074" t="s">
        <v>2280</v>
      </c>
      <c r="P1074" t="s">
        <v>2280</v>
      </c>
      <c r="Q1074" t="s">
        <v>2280</v>
      </c>
      <c r="R1074" t="s">
        <v>2280</v>
      </c>
      <c r="S1074" t="s">
        <v>2280</v>
      </c>
    </row>
    <row r="1075" spans="1:19" x14ac:dyDescent="0.3">
      <c r="A1075">
        <v>0</v>
      </c>
      <c r="B1075" t="s">
        <v>2280</v>
      </c>
      <c r="C1075" t="s">
        <v>2280</v>
      </c>
      <c r="D1075" t="s">
        <v>2280</v>
      </c>
      <c r="E1075" t="s">
        <v>2280</v>
      </c>
      <c r="F1075" t="s">
        <v>2280</v>
      </c>
      <c r="G1075" t="s">
        <v>2280</v>
      </c>
      <c r="H1075" t="s">
        <v>2280</v>
      </c>
      <c r="I1075" t="s">
        <v>2280</v>
      </c>
      <c r="J1075" t="s">
        <v>2280</v>
      </c>
      <c r="K1075" t="s">
        <v>2280</v>
      </c>
      <c r="L1075" t="s">
        <v>2280</v>
      </c>
      <c r="M1075" t="s">
        <v>2280</v>
      </c>
      <c r="N1075" t="s">
        <v>2280</v>
      </c>
      <c r="O1075" t="s">
        <v>2280</v>
      </c>
      <c r="P1075" t="s">
        <v>2280</v>
      </c>
      <c r="Q1075" t="s">
        <v>2280</v>
      </c>
      <c r="R1075" t="s">
        <v>2280</v>
      </c>
      <c r="S1075" t="s">
        <v>2280</v>
      </c>
    </row>
    <row r="1076" spans="1:19" x14ac:dyDescent="0.3">
      <c r="A1076">
        <v>0</v>
      </c>
      <c r="B1076" t="s">
        <v>2280</v>
      </c>
      <c r="C1076" t="s">
        <v>2280</v>
      </c>
      <c r="D1076" t="s">
        <v>2280</v>
      </c>
      <c r="E1076" t="s">
        <v>2280</v>
      </c>
      <c r="F1076" t="s">
        <v>2280</v>
      </c>
      <c r="G1076" t="s">
        <v>2280</v>
      </c>
      <c r="H1076" t="s">
        <v>2280</v>
      </c>
      <c r="I1076" t="s">
        <v>2280</v>
      </c>
      <c r="J1076" t="s">
        <v>2280</v>
      </c>
      <c r="K1076" t="s">
        <v>2280</v>
      </c>
      <c r="L1076" t="s">
        <v>2280</v>
      </c>
      <c r="M1076" t="s">
        <v>2280</v>
      </c>
      <c r="N1076" t="s">
        <v>2280</v>
      </c>
      <c r="O1076" t="s">
        <v>2280</v>
      </c>
      <c r="P1076" t="s">
        <v>2280</v>
      </c>
      <c r="Q1076" t="s">
        <v>2280</v>
      </c>
      <c r="R1076" t="s">
        <v>2280</v>
      </c>
      <c r="S1076" t="s">
        <v>2280</v>
      </c>
    </row>
    <row r="1077" spans="1:19" x14ac:dyDescent="0.3">
      <c r="A1077">
        <v>0</v>
      </c>
      <c r="B1077" t="s">
        <v>2280</v>
      </c>
      <c r="C1077" t="s">
        <v>2280</v>
      </c>
      <c r="D1077" t="s">
        <v>2280</v>
      </c>
      <c r="E1077" t="s">
        <v>2280</v>
      </c>
      <c r="F1077" t="s">
        <v>2280</v>
      </c>
      <c r="G1077" t="s">
        <v>2280</v>
      </c>
      <c r="H1077" t="s">
        <v>2280</v>
      </c>
      <c r="I1077" t="s">
        <v>2280</v>
      </c>
      <c r="J1077" t="s">
        <v>2280</v>
      </c>
      <c r="K1077" t="s">
        <v>2280</v>
      </c>
      <c r="L1077" t="s">
        <v>2280</v>
      </c>
      <c r="M1077" t="s">
        <v>2280</v>
      </c>
      <c r="N1077" t="s">
        <v>2280</v>
      </c>
      <c r="O1077" t="s">
        <v>2280</v>
      </c>
      <c r="P1077" t="s">
        <v>2280</v>
      </c>
      <c r="Q1077" t="s">
        <v>2280</v>
      </c>
      <c r="R1077" t="s">
        <v>2280</v>
      </c>
      <c r="S1077" t="s">
        <v>2280</v>
      </c>
    </row>
    <row r="1078" spans="1:19" x14ac:dyDescent="0.3">
      <c r="A1078">
        <v>0</v>
      </c>
      <c r="B1078" t="s">
        <v>2280</v>
      </c>
      <c r="C1078" t="s">
        <v>2280</v>
      </c>
      <c r="D1078" t="s">
        <v>2280</v>
      </c>
      <c r="E1078" t="s">
        <v>2280</v>
      </c>
      <c r="F1078" t="s">
        <v>2280</v>
      </c>
      <c r="G1078" t="s">
        <v>2280</v>
      </c>
      <c r="H1078" t="s">
        <v>2280</v>
      </c>
      <c r="I1078" t="s">
        <v>2280</v>
      </c>
      <c r="J1078" t="s">
        <v>2280</v>
      </c>
      <c r="K1078" t="s">
        <v>2280</v>
      </c>
      <c r="L1078" t="s">
        <v>2280</v>
      </c>
      <c r="M1078" t="s">
        <v>2280</v>
      </c>
      <c r="N1078" t="s">
        <v>2280</v>
      </c>
      <c r="O1078" t="s">
        <v>2280</v>
      </c>
      <c r="P1078" t="s">
        <v>2280</v>
      </c>
      <c r="Q1078" t="s">
        <v>2280</v>
      </c>
      <c r="R1078" t="s">
        <v>2280</v>
      </c>
      <c r="S1078" t="s">
        <v>2280</v>
      </c>
    </row>
    <row r="1079" spans="1:19" x14ac:dyDescent="0.3">
      <c r="A1079">
        <v>0</v>
      </c>
      <c r="B1079" t="s">
        <v>2280</v>
      </c>
      <c r="C1079" t="s">
        <v>2280</v>
      </c>
      <c r="D1079" t="s">
        <v>2280</v>
      </c>
      <c r="E1079" t="s">
        <v>2280</v>
      </c>
      <c r="F1079" t="s">
        <v>2280</v>
      </c>
      <c r="G1079" t="s">
        <v>2280</v>
      </c>
      <c r="H1079" t="s">
        <v>2280</v>
      </c>
      <c r="I1079" t="s">
        <v>2280</v>
      </c>
      <c r="J1079" t="s">
        <v>2280</v>
      </c>
      <c r="K1079" t="s">
        <v>2280</v>
      </c>
      <c r="L1079" t="s">
        <v>2280</v>
      </c>
      <c r="M1079" t="s">
        <v>2280</v>
      </c>
      <c r="N1079" t="s">
        <v>2280</v>
      </c>
      <c r="O1079" t="s">
        <v>2280</v>
      </c>
      <c r="P1079" t="s">
        <v>2280</v>
      </c>
      <c r="Q1079" t="s">
        <v>2280</v>
      </c>
      <c r="R1079" t="s">
        <v>2280</v>
      </c>
      <c r="S1079" t="s">
        <v>2280</v>
      </c>
    </row>
    <row r="1080" spans="1:19" x14ac:dyDescent="0.3">
      <c r="A1080">
        <v>0</v>
      </c>
      <c r="B1080" t="s">
        <v>2280</v>
      </c>
      <c r="C1080" t="s">
        <v>2280</v>
      </c>
      <c r="D1080" t="s">
        <v>2280</v>
      </c>
      <c r="E1080" t="s">
        <v>2280</v>
      </c>
      <c r="F1080" t="s">
        <v>2280</v>
      </c>
      <c r="G1080" t="s">
        <v>2280</v>
      </c>
      <c r="H1080" t="s">
        <v>2280</v>
      </c>
      <c r="I1080" t="s">
        <v>2280</v>
      </c>
      <c r="J1080" t="s">
        <v>2280</v>
      </c>
      <c r="K1080" t="s">
        <v>2280</v>
      </c>
      <c r="L1080" t="s">
        <v>2280</v>
      </c>
      <c r="M1080" t="s">
        <v>2280</v>
      </c>
      <c r="N1080" t="s">
        <v>2280</v>
      </c>
      <c r="O1080" t="s">
        <v>2280</v>
      </c>
      <c r="P1080" t="s">
        <v>2280</v>
      </c>
      <c r="Q1080" t="s">
        <v>2280</v>
      </c>
      <c r="R1080" t="s">
        <v>2280</v>
      </c>
      <c r="S1080" t="s">
        <v>2280</v>
      </c>
    </row>
    <row r="1081" spans="1:19" x14ac:dyDescent="0.3">
      <c r="A1081">
        <v>0</v>
      </c>
      <c r="B1081" t="s">
        <v>2280</v>
      </c>
      <c r="C1081" t="s">
        <v>2280</v>
      </c>
      <c r="D1081" t="s">
        <v>2280</v>
      </c>
      <c r="E1081" t="s">
        <v>2280</v>
      </c>
      <c r="F1081" t="s">
        <v>2280</v>
      </c>
      <c r="G1081" t="s">
        <v>2280</v>
      </c>
      <c r="H1081" t="s">
        <v>2280</v>
      </c>
      <c r="I1081" t="s">
        <v>2280</v>
      </c>
      <c r="J1081" t="s">
        <v>2280</v>
      </c>
      <c r="K1081" t="s">
        <v>2280</v>
      </c>
      <c r="L1081" t="s">
        <v>2280</v>
      </c>
      <c r="M1081" t="s">
        <v>2280</v>
      </c>
      <c r="N1081" t="s">
        <v>2280</v>
      </c>
      <c r="O1081" t="s">
        <v>2280</v>
      </c>
      <c r="P1081" t="s">
        <v>2280</v>
      </c>
      <c r="Q1081" t="s">
        <v>2280</v>
      </c>
      <c r="R1081" t="s">
        <v>2280</v>
      </c>
      <c r="S1081" t="s">
        <v>2280</v>
      </c>
    </row>
    <row r="1082" spans="1:19" x14ac:dyDescent="0.3">
      <c r="A1082">
        <v>0</v>
      </c>
      <c r="B1082" t="s">
        <v>2280</v>
      </c>
      <c r="C1082" t="s">
        <v>2280</v>
      </c>
      <c r="D1082" t="s">
        <v>2280</v>
      </c>
      <c r="E1082" t="s">
        <v>2280</v>
      </c>
      <c r="F1082" t="s">
        <v>2280</v>
      </c>
      <c r="G1082" t="s">
        <v>2280</v>
      </c>
      <c r="H1082" t="s">
        <v>2280</v>
      </c>
      <c r="I1082" t="s">
        <v>2280</v>
      </c>
      <c r="J1082" t="s">
        <v>2280</v>
      </c>
      <c r="K1082" t="s">
        <v>2280</v>
      </c>
      <c r="L1082" t="s">
        <v>2280</v>
      </c>
      <c r="M1082" t="s">
        <v>2280</v>
      </c>
      <c r="N1082" t="s">
        <v>2280</v>
      </c>
      <c r="O1082" t="s">
        <v>2280</v>
      </c>
      <c r="P1082" t="s">
        <v>2280</v>
      </c>
      <c r="Q1082" t="s">
        <v>2280</v>
      </c>
      <c r="R1082" t="s">
        <v>2280</v>
      </c>
      <c r="S1082" t="s">
        <v>2280</v>
      </c>
    </row>
    <row r="1083" spans="1:19" x14ac:dyDescent="0.3">
      <c r="A1083">
        <v>0</v>
      </c>
      <c r="B1083" t="s">
        <v>2280</v>
      </c>
      <c r="C1083" t="s">
        <v>2280</v>
      </c>
      <c r="D1083" t="s">
        <v>2280</v>
      </c>
      <c r="E1083" t="s">
        <v>2280</v>
      </c>
      <c r="F1083" t="s">
        <v>2280</v>
      </c>
      <c r="G1083" t="s">
        <v>2280</v>
      </c>
      <c r="H1083" t="s">
        <v>2280</v>
      </c>
      <c r="I1083" t="s">
        <v>2280</v>
      </c>
      <c r="J1083" t="s">
        <v>2280</v>
      </c>
      <c r="K1083" t="s">
        <v>2280</v>
      </c>
      <c r="L1083" t="s">
        <v>2280</v>
      </c>
      <c r="M1083" t="s">
        <v>2280</v>
      </c>
      <c r="N1083" t="s">
        <v>2280</v>
      </c>
      <c r="O1083" t="s">
        <v>2280</v>
      </c>
      <c r="P1083" t="s">
        <v>2280</v>
      </c>
      <c r="Q1083" t="s">
        <v>2280</v>
      </c>
      <c r="R1083" t="s">
        <v>2280</v>
      </c>
      <c r="S1083" t="s">
        <v>2280</v>
      </c>
    </row>
    <row r="1084" spans="1:19" x14ac:dyDescent="0.3">
      <c r="A1084">
        <v>0</v>
      </c>
      <c r="B1084" t="s">
        <v>2280</v>
      </c>
      <c r="C1084" t="s">
        <v>2280</v>
      </c>
      <c r="D1084" t="s">
        <v>2280</v>
      </c>
      <c r="E1084" t="s">
        <v>2280</v>
      </c>
      <c r="F1084" t="s">
        <v>2280</v>
      </c>
      <c r="G1084" t="s">
        <v>2280</v>
      </c>
      <c r="H1084" t="s">
        <v>2280</v>
      </c>
      <c r="I1084" t="s">
        <v>2280</v>
      </c>
      <c r="J1084" t="s">
        <v>2280</v>
      </c>
      <c r="K1084" t="s">
        <v>2280</v>
      </c>
      <c r="L1084" t="s">
        <v>2280</v>
      </c>
      <c r="M1084" t="s">
        <v>2280</v>
      </c>
      <c r="N1084" t="s">
        <v>2280</v>
      </c>
      <c r="O1084" t="s">
        <v>2280</v>
      </c>
      <c r="P1084" t="s">
        <v>2280</v>
      </c>
      <c r="Q1084" t="s">
        <v>2280</v>
      </c>
      <c r="R1084" t="s">
        <v>2280</v>
      </c>
      <c r="S1084" t="s">
        <v>2280</v>
      </c>
    </row>
    <row r="1085" spans="1:19" x14ac:dyDescent="0.3">
      <c r="A1085">
        <v>0</v>
      </c>
      <c r="B1085" t="s">
        <v>2280</v>
      </c>
      <c r="C1085" t="s">
        <v>2280</v>
      </c>
      <c r="D1085" t="s">
        <v>2280</v>
      </c>
      <c r="E1085" t="s">
        <v>2280</v>
      </c>
      <c r="F1085" t="s">
        <v>2280</v>
      </c>
      <c r="G1085" t="s">
        <v>2280</v>
      </c>
      <c r="H1085" t="s">
        <v>2280</v>
      </c>
      <c r="I1085" t="s">
        <v>2280</v>
      </c>
      <c r="J1085" t="s">
        <v>2280</v>
      </c>
      <c r="K1085" t="s">
        <v>2280</v>
      </c>
      <c r="L1085" t="s">
        <v>2280</v>
      </c>
      <c r="M1085" t="s">
        <v>2280</v>
      </c>
      <c r="N1085" t="s">
        <v>2280</v>
      </c>
      <c r="O1085" t="s">
        <v>2280</v>
      </c>
      <c r="P1085" t="s">
        <v>2280</v>
      </c>
      <c r="Q1085" t="s">
        <v>2280</v>
      </c>
      <c r="R1085" t="s">
        <v>2280</v>
      </c>
      <c r="S1085" t="s">
        <v>2280</v>
      </c>
    </row>
    <row r="1086" spans="1:19" x14ac:dyDescent="0.3">
      <c r="A1086">
        <v>0</v>
      </c>
      <c r="B1086" t="s">
        <v>2280</v>
      </c>
      <c r="C1086" t="s">
        <v>2280</v>
      </c>
      <c r="D1086" t="s">
        <v>2280</v>
      </c>
      <c r="E1086" t="s">
        <v>2280</v>
      </c>
      <c r="F1086" t="s">
        <v>2280</v>
      </c>
      <c r="G1086" t="s">
        <v>2280</v>
      </c>
      <c r="H1086" t="s">
        <v>2280</v>
      </c>
      <c r="I1086" t="s">
        <v>2280</v>
      </c>
      <c r="J1086" t="s">
        <v>2280</v>
      </c>
      <c r="K1086" t="s">
        <v>2280</v>
      </c>
      <c r="L1086" t="s">
        <v>2280</v>
      </c>
      <c r="M1086" t="s">
        <v>2280</v>
      </c>
      <c r="N1086" t="s">
        <v>2280</v>
      </c>
      <c r="O1086" t="s">
        <v>2280</v>
      </c>
      <c r="P1086" t="s">
        <v>2280</v>
      </c>
      <c r="Q1086" t="s">
        <v>2280</v>
      </c>
      <c r="R1086" t="s">
        <v>2280</v>
      </c>
      <c r="S1086" t="s">
        <v>2280</v>
      </c>
    </row>
    <row r="1087" spans="1:19" x14ac:dyDescent="0.3">
      <c r="A1087">
        <v>0</v>
      </c>
      <c r="B1087" t="s">
        <v>2280</v>
      </c>
      <c r="C1087" t="s">
        <v>2280</v>
      </c>
      <c r="D1087" t="s">
        <v>2280</v>
      </c>
      <c r="E1087" t="s">
        <v>2280</v>
      </c>
      <c r="F1087" t="s">
        <v>2280</v>
      </c>
      <c r="G1087" t="s">
        <v>2280</v>
      </c>
      <c r="H1087" t="s">
        <v>2280</v>
      </c>
      <c r="I1087" t="s">
        <v>2280</v>
      </c>
      <c r="J1087" t="s">
        <v>2280</v>
      </c>
      <c r="K1087" t="s">
        <v>2280</v>
      </c>
      <c r="L1087" t="s">
        <v>2280</v>
      </c>
      <c r="M1087" t="s">
        <v>2280</v>
      </c>
      <c r="N1087" t="s">
        <v>2280</v>
      </c>
      <c r="O1087" t="s">
        <v>2280</v>
      </c>
      <c r="P1087" t="s">
        <v>2280</v>
      </c>
      <c r="Q1087" t="s">
        <v>2280</v>
      </c>
      <c r="R1087" t="s">
        <v>2280</v>
      </c>
      <c r="S1087" t="s">
        <v>2280</v>
      </c>
    </row>
    <row r="1088" spans="1:19" x14ac:dyDescent="0.3">
      <c r="A1088">
        <v>0</v>
      </c>
      <c r="B1088" t="s">
        <v>2280</v>
      </c>
      <c r="C1088" t="s">
        <v>2280</v>
      </c>
      <c r="D1088" t="s">
        <v>2280</v>
      </c>
      <c r="E1088" t="s">
        <v>2280</v>
      </c>
      <c r="F1088" t="s">
        <v>2280</v>
      </c>
      <c r="G1088" t="s">
        <v>2280</v>
      </c>
      <c r="H1088" t="s">
        <v>2280</v>
      </c>
      <c r="I1088" t="s">
        <v>2280</v>
      </c>
      <c r="J1088" t="s">
        <v>2280</v>
      </c>
      <c r="K1088" t="s">
        <v>2280</v>
      </c>
      <c r="L1088" t="s">
        <v>2280</v>
      </c>
      <c r="M1088" t="s">
        <v>2280</v>
      </c>
      <c r="N1088" t="s">
        <v>2280</v>
      </c>
      <c r="O1088" t="s">
        <v>2280</v>
      </c>
      <c r="P1088" t="s">
        <v>2280</v>
      </c>
      <c r="Q1088" t="s">
        <v>2280</v>
      </c>
      <c r="R1088" t="s">
        <v>2280</v>
      </c>
      <c r="S1088" t="s">
        <v>2280</v>
      </c>
    </row>
    <row r="1089" spans="1:19" x14ac:dyDescent="0.3">
      <c r="A1089">
        <v>0</v>
      </c>
      <c r="B1089" t="s">
        <v>2280</v>
      </c>
      <c r="C1089" t="s">
        <v>2280</v>
      </c>
      <c r="D1089" t="s">
        <v>2280</v>
      </c>
      <c r="E1089" t="s">
        <v>2280</v>
      </c>
      <c r="F1089" t="s">
        <v>2280</v>
      </c>
      <c r="G1089" t="s">
        <v>2280</v>
      </c>
      <c r="H1089" t="s">
        <v>2280</v>
      </c>
      <c r="I1089" t="s">
        <v>2280</v>
      </c>
      <c r="J1089" t="s">
        <v>2280</v>
      </c>
      <c r="K1089" t="s">
        <v>2280</v>
      </c>
      <c r="L1089" t="s">
        <v>2280</v>
      </c>
      <c r="M1089" t="s">
        <v>2280</v>
      </c>
      <c r="N1089" t="s">
        <v>2280</v>
      </c>
      <c r="O1089" t="s">
        <v>2280</v>
      </c>
      <c r="P1089" t="s">
        <v>2280</v>
      </c>
      <c r="Q1089" t="s">
        <v>2280</v>
      </c>
      <c r="R1089" t="s">
        <v>2280</v>
      </c>
      <c r="S1089" t="s">
        <v>2280</v>
      </c>
    </row>
    <row r="1090" spans="1:19" x14ac:dyDescent="0.3">
      <c r="A1090">
        <v>0</v>
      </c>
      <c r="B1090" t="s">
        <v>2280</v>
      </c>
      <c r="C1090" t="s">
        <v>2280</v>
      </c>
      <c r="D1090" t="s">
        <v>2280</v>
      </c>
      <c r="E1090" t="s">
        <v>2280</v>
      </c>
      <c r="F1090" t="s">
        <v>2280</v>
      </c>
      <c r="G1090" t="s">
        <v>2280</v>
      </c>
      <c r="H1090" t="s">
        <v>2280</v>
      </c>
      <c r="I1090" t="s">
        <v>2280</v>
      </c>
      <c r="J1090" t="s">
        <v>2280</v>
      </c>
      <c r="K1090" t="s">
        <v>2280</v>
      </c>
      <c r="L1090" t="s">
        <v>2280</v>
      </c>
      <c r="M1090" t="s">
        <v>2280</v>
      </c>
      <c r="N1090" t="s">
        <v>2280</v>
      </c>
      <c r="O1090" t="s">
        <v>2280</v>
      </c>
      <c r="P1090" t="s">
        <v>2280</v>
      </c>
      <c r="Q1090" t="s">
        <v>2280</v>
      </c>
      <c r="R1090" t="s">
        <v>2280</v>
      </c>
      <c r="S1090" t="s">
        <v>2280</v>
      </c>
    </row>
    <row r="1091" spans="1:19" x14ac:dyDescent="0.3">
      <c r="A1091">
        <v>0</v>
      </c>
      <c r="B1091" t="s">
        <v>2280</v>
      </c>
      <c r="C1091" t="s">
        <v>2280</v>
      </c>
      <c r="D1091" t="s">
        <v>2280</v>
      </c>
      <c r="E1091" t="s">
        <v>2280</v>
      </c>
      <c r="F1091" t="s">
        <v>2280</v>
      </c>
      <c r="G1091" t="s">
        <v>2280</v>
      </c>
      <c r="H1091" t="s">
        <v>2280</v>
      </c>
      <c r="I1091" t="s">
        <v>2280</v>
      </c>
      <c r="J1091" t="s">
        <v>2280</v>
      </c>
      <c r="K1091" t="s">
        <v>2280</v>
      </c>
      <c r="L1091" t="s">
        <v>2280</v>
      </c>
      <c r="M1091" t="s">
        <v>2280</v>
      </c>
      <c r="N1091" t="s">
        <v>2280</v>
      </c>
      <c r="O1091" t="s">
        <v>2280</v>
      </c>
      <c r="P1091" t="s">
        <v>2280</v>
      </c>
      <c r="Q1091" t="s">
        <v>2280</v>
      </c>
      <c r="R1091" t="s">
        <v>2280</v>
      </c>
      <c r="S1091" t="s">
        <v>2280</v>
      </c>
    </row>
    <row r="1092" spans="1:19" x14ac:dyDescent="0.3">
      <c r="A1092">
        <v>0</v>
      </c>
      <c r="B1092" t="s">
        <v>2280</v>
      </c>
      <c r="C1092" t="s">
        <v>2280</v>
      </c>
      <c r="D1092" t="s">
        <v>2280</v>
      </c>
      <c r="E1092" t="s">
        <v>2280</v>
      </c>
      <c r="F1092" t="s">
        <v>2280</v>
      </c>
      <c r="G1092" t="s">
        <v>2280</v>
      </c>
      <c r="H1092" t="s">
        <v>2280</v>
      </c>
      <c r="I1092" t="s">
        <v>2280</v>
      </c>
      <c r="J1092" t="s">
        <v>2280</v>
      </c>
      <c r="K1092" t="s">
        <v>2280</v>
      </c>
      <c r="L1092" t="s">
        <v>2280</v>
      </c>
      <c r="M1092" t="s">
        <v>2280</v>
      </c>
      <c r="N1092" t="s">
        <v>2280</v>
      </c>
      <c r="O1092" t="s">
        <v>2280</v>
      </c>
      <c r="P1092" t="s">
        <v>2280</v>
      </c>
      <c r="Q1092" t="s">
        <v>2280</v>
      </c>
      <c r="R1092" t="s">
        <v>2280</v>
      </c>
      <c r="S1092" t="s">
        <v>2280</v>
      </c>
    </row>
    <row r="1093" spans="1:19" x14ac:dyDescent="0.3">
      <c r="A1093">
        <v>0</v>
      </c>
      <c r="B1093" t="s">
        <v>2280</v>
      </c>
      <c r="C1093" t="s">
        <v>2280</v>
      </c>
      <c r="D1093" t="s">
        <v>2280</v>
      </c>
      <c r="E1093" t="s">
        <v>2280</v>
      </c>
      <c r="F1093" t="s">
        <v>2280</v>
      </c>
      <c r="G1093" t="s">
        <v>2280</v>
      </c>
      <c r="H1093" t="s">
        <v>2280</v>
      </c>
      <c r="I1093" t="s">
        <v>2280</v>
      </c>
      <c r="J1093" t="s">
        <v>2280</v>
      </c>
      <c r="K1093" t="s">
        <v>2280</v>
      </c>
      <c r="L1093" t="s">
        <v>2280</v>
      </c>
      <c r="M1093" t="s">
        <v>2280</v>
      </c>
      <c r="N1093" t="s">
        <v>2280</v>
      </c>
      <c r="O1093" t="s">
        <v>2280</v>
      </c>
      <c r="P1093" t="s">
        <v>2280</v>
      </c>
      <c r="Q1093" t="s">
        <v>2280</v>
      </c>
      <c r="R1093" t="s">
        <v>2280</v>
      </c>
      <c r="S1093" t="s">
        <v>2280</v>
      </c>
    </row>
    <row r="1094" spans="1:19" x14ac:dyDescent="0.3">
      <c r="A1094">
        <v>0</v>
      </c>
      <c r="B1094" t="s">
        <v>2280</v>
      </c>
      <c r="C1094" t="s">
        <v>2280</v>
      </c>
      <c r="D1094" t="s">
        <v>2280</v>
      </c>
      <c r="E1094" t="s">
        <v>2280</v>
      </c>
      <c r="F1094" t="s">
        <v>2280</v>
      </c>
      <c r="G1094" t="s">
        <v>2280</v>
      </c>
      <c r="H1094" t="s">
        <v>2280</v>
      </c>
      <c r="I1094" t="s">
        <v>2280</v>
      </c>
      <c r="J1094" t="s">
        <v>2280</v>
      </c>
      <c r="K1094" t="s">
        <v>2280</v>
      </c>
      <c r="L1094" t="s">
        <v>2280</v>
      </c>
      <c r="M1094" t="s">
        <v>2280</v>
      </c>
      <c r="N1094" t="s">
        <v>2280</v>
      </c>
      <c r="O1094" t="s">
        <v>2280</v>
      </c>
      <c r="P1094" t="s">
        <v>2280</v>
      </c>
      <c r="Q1094" t="s">
        <v>2280</v>
      </c>
      <c r="R1094" t="s">
        <v>2280</v>
      </c>
      <c r="S1094" t="s">
        <v>2280</v>
      </c>
    </row>
    <row r="1095" spans="1:19" x14ac:dyDescent="0.3">
      <c r="A1095">
        <v>0</v>
      </c>
      <c r="B1095" t="s">
        <v>2280</v>
      </c>
      <c r="C1095" t="s">
        <v>2280</v>
      </c>
      <c r="D1095" t="s">
        <v>2280</v>
      </c>
      <c r="E1095" t="s">
        <v>2280</v>
      </c>
      <c r="F1095" t="s">
        <v>2280</v>
      </c>
      <c r="G1095" t="s">
        <v>2280</v>
      </c>
      <c r="H1095" t="s">
        <v>2280</v>
      </c>
      <c r="I1095" t="s">
        <v>2280</v>
      </c>
      <c r="J1095" t="s">
        <v>2280</v>
      </c>
      <c r="K1095" t="s">
        <v>2280</v>
      </c>
      <c r="L1095" t="s">
        <v>2280</v>
      </c>
      <c r="M1095" t="s">
        <v>2280</v>
      </c>
      <c r="N1095" t="s">
        <v>2280</v>
      </c>
      <c r="O1095" t="s">
        <v>2280</v>
      </c>
      <c r="P1095" t="s">
        <v>2280</v>
      </c>
      <c r="Q1095" t="s">
        <v>2280</v>
      </c>
      <c r="R1095" t="s">
        <v>2280</v>
      </c>
      <c r="S1095" t="s">
        <v>2280</v>
      </c>
    </row>
    <row r="1096" spans="1:19" x14ac:dyDescent="0.3">
      <c r="A1096">
        <v>0</v>
      </c>
      <c r="B1096" t="s">
        <v>2280</v>
      </c>
      <c r="C1096" t="s">
        <v>2280</v>
      </c>
      <c r="D1096" t="s">
        <v>2280</v>
      </c>
      <c r="E1096" t="s">
        <v>2280</v>
      </c>
      <c r="F1096" t="s">
        <v>2280</v>
      </c>
      <c r="G1096" t="s">
        <v>2280</v>
      </c>
      <c r="H1096" t="s">
        <v>2280</v>
      </c>
      <c r="I1096" t="s">
        <v>2280</v>
      </c>
      <c r="J1096" t="s">
        <v>2280</v>
      </c>
      <c r="K1096" t="s">
        <v>2280</v>
      </c>
      <c r="L1096" t="s">
        <v>2280</v>
      </c>
      <c r="M1096" t="s">
        <v>2280</v>
      </c>
      <c r="N1096" t="s">
        <v>2280</v>
      </c>
      <c r="O1096" t="s">
        <v>2280</v>
      </c>
      <c r="P1096" t="s">
        <v>2280</v>
      </c>
      <c r="Q1096" t="s">
        <v>2280</v>
      </c>
      <c r="R1096" t="s">
        <v>2280</v>
      </c>
      <c r="S1096" t="s">
        <v>2280</v>
      </c>
    </row>
    <row r="1097" spans="1:19" x14ac:dyDescent="0.3">
      <c r="A1097">
        <v>0</v>
      </c>
      <c r="B1097" t="s">
        <v>2280</v>
      </c>
      <c r="C1097" t="s">
        <v>2280</v>
      </c>
      <c r="D1097" t="s">
        <v>2280</v>
      </c>
      <c r="E1097" t="s">
        <v>2280</v>
      </c>
      <c r="F1097" t="s">
        <v>2280</v>
      </c>
      <c r="G1097" t="s">
        <v>2280</v>
      </c>
      <c r="H1097" t="s">
        <v>2280</v>
      </c>
      <c r="I1097" t="s">
        <v>2280</v>
      </c>
      <c r="J1097" t="s">
        <v>2280</v>
      </c>
      <c r="K1097" t="s">
        <v>2280</v>
      </c>
      <c r="L1097" t="s">
        <v>2280</v>
      </c>
      <c r="M1097" t="s">
        <v>2280</v>
      </c>
      <c r="N1097" t="s">
        <v>2280</v>
      </c>
      <c r="O1097" t="s">
        <v>2280</v>
      </c>
      <c r="P1097" t="s">
        <v>2280</v>
      </c>
      <c r="Q1097" t="s">
        <v>2280</v>
      </c>
      <c r="R1097" t="s">
        <v>2280</v>
      </c>
      <c r="S1097" t="s">
        <v>2280</v>
      </c>
    </row>
    <row r="1098" spans="1:19" x14ac:dyDescent="0.3">
      <c r="A1098">
        <v>0</v>
      </c>
      <c r="B1098" t="s">
        <v>2280</v>
      </c>
      <c r="C1098" t="s">
        <v>2280</v>
      </c>
      <c r="D1098" t="s">
        <v>2280</v>
      </c>
      <c r="E1098" t="s">
        <v>2280</v>
      </c>
      <c r="F1098" t="s">
        <v>2280</v>
      </c>
      <c r="G1098" t="s">
        <v>2280</v>
      </c>
      <c r="H1098" t="s">
        <v>2280</v>
      </c>
      <c r="I1098" t="s">
        <v>2280</v>
      </c>
      <c r="J1098" t="s">
        <v>2280</v>
      </c>
      <c r="K1098" t="s">
        <v>2280</v>
      </c>
      <c r="L1098" t="s">
        <v>2280</v>
      </c>
      <c r="M1098" t="s">
        <v>2280</v>
      </c>
      <c r="N1098" t="s">
        <v>2280</v>
      </c>
      <c r="O1098" t="s">
        <v>2280</v>
      </c>
      <c r="P1098" t="s">
        <v>2280</v>
      </c>
      <c r="Q1098" t="s">
        <v>2280</v>
      </c>
      <c r="R1098" t="s">
        <v>2280</v>
      </c>
      <c r="S1098" t="s">
        <v>2280</v>
      </c>
    </row>
    <row r="1099" spans="1:19" x14ac:dyDescent="0.3">
      <c r="A1099">
        <v>0</v>
      </c>
      <c r="B1099" t="s">
        <v>2280</v>
      </c>
      <c r="C1099" t="s">
        <v>2280</v>
      </c>
      <c r="D1099" t="s">
        <v>2280</v>
      </c>
      <c r="E1099" t="s">
        <v>2280</v>
      </c>
      <c r="F1099" t="s">
        <v>2280</v>
      </c>
      <c r="G1099" t="s">
        <v>2280</v>
      </c>
      <c r="H1099" t="s">
        <v>2280</v>
      </c>
      <c r="I1099" t="s">
        <v>2280</v>
      </c>
      <c r="J1099" t="s">
        <v>2280</v>
      </c>
      <c r="K1099" t="s">
        <v>2280</v>
      </c>
      <c r="L1099" t="s">
        <v>2280</v>
      </c>
      <c r="M1099" t="s">
        <v>2280</v>
      </c>
      <c r="N1099" t="s">
        <v>2280</v>
      </c>
      <c r="O1099" t="s">
        <v>2280</v>
      </c>
      <c r="P1099" t="s">
        <v>2280</v>
      </c>
      <c r="Q1099" t="s">
        <v>2280</v>
      </c>
      <c r="R1099" t="s">
        <v>2280</v>
      </c>
      <c r="S1099" t="s">
        <v>2280</v>
      </c>
    </row>
    <row r="1100" spans="1:19" x14ac:dyDescent="0.3">
      <c r="A1100">
        <v>0</v>
      </c>
      <c r="B1100" t="s">
        <v>2280</v>
      </c>
      <c r="C1100" t="s">
        <v>2280</v>
      </c>
      <c r="D1100" t="s">
        <v>2280</v>
      </c>
      <c r="E1100" t="s">
        <v>2280</v>
      </c>
      <c r="F1100" t="s">
        <v>2280</v>
      </c>
      <c r="G1100" t="s">
        <v>2280</v>
      </c>
      <c r="H1100" t="s">
        <v>2280</v>
      </c>
      <c r="I1100" t="s">
        <v>2280</v>
      </c>
      <c r="J1100" t="s">
        <v>2280</v>
      </c>
      <c r="K1100" t="s">
        <v>2280</v>
      </c>
      <c r="L1100" t="s">
        <v>2280</v>
      </c>
      <c r="M1100" t="s">
        <v>2280</v>
      </c>
      <c r="N1100" t="s">
        <v>2280</v>
      </c>
      <c r="O1100" t="s">
        <v>2280</v>
      </c>
      <c r="P1100" t="s">
        <v>2280</v>
      </c>
      <c r="Q1100" t="s">
        <v>2280</v>
      </c>
      <c r="R1100" t="s">
        <v>2280</v>
      </c>
      <c r="S1100" t="s">
        <v>2280</v>
      </c>
    </row>
    <row r="1101" spans="1:19" x14ac:dyDescent="0.3">
      <c r="A1101">
        <v>0</v>
      </c>
      <c r="B1101" t="s">
        <v>2280</v>
      </c>
      <c r="C1101" t="s">
        <v>2280</v>
      </c>
      <c r="D1101" t="s">
        <v>2280</v>
      </c>
      <c r="E1101" t="s">
        <v>2280</v>
      </c>
      <c r="F1101" t="s">
        <v>2280</v>
      </c>
      <c r="G1101" t="s">
        <v>2280</v>
      </c>
      <c r="H1101" t="s">
        <v>2280</v>
      </c>
      <c r="I1101" t="s">
        <v>2280</v>
      </c>
      <c r="J1101" t="s">
        <v>2280</v>
      </c>
      <c r="K1101" t="s">
        <v>2280</v>
      </c>
      <c r="L1101" t="s">
        <v>2280</v>
      </c>
      <c r="M1101" t="s">
        <v>2280</v>
      </c>
      <c r="N1101" t="s">
        <v>2280</v>
      </c>
      <c r="O1101" t="s">
        <v>2280</v>
      </c>
      <c r="P1101" t="s">
        <v>2280</v>
      </c>
      <c r="Q1101" t="s">
        <v>2280</v>
      </c>
      <c r="R1101" t="s">
        <v>2280</v>
      </c>
      <c r="S1101" t="s">
        <v>2280</v>
      </c>
    </row>
    <row r="1102" spans="1:19" x14ac:dyDescent="0.3">
      <c r="A1102">
        <v>0</v>
      </c>
      <c r="B1102" t="s">
        <v>2280</v>
      </c>
      <c r="C1102" t="s">
        <v>2280</v>
      </c>
      <c r="D1102" t="s">
        <v>2280</v>
      </c>
      <c r="E1102" t="s">
        <v>2280</v>
      </c>
      <c r="F1102" t="s">
        <v>2280</v>
      </c>
      <c r="G1102" t="s">
        <v>2280</v>
      </c>
      <c r="H1102" t="s">
        <v>2280</v>
      </c>
      <c r="I1102" t="s">
        <v>2280</v>
      </c>
      <c r="J1102" t="s">
        <v>2280</v>
      </c>
      <c r="K1102" t="s">
        <v>2280</v>
      </c>
      <c r="L1102" t="s">
        <v>2280</v>
      </c>
      <c r="M1102" t="s">
        <v>2280</v>
      </c>
      <c r="N1102" t="s">
        <v>2280</v>
      </c>
      <c r="O1102" t="s">
        <v>2280</v>
      </c>
      <c r="P1102" t="s">
        <v>2280</v>
      </c>
      <c r="Q1102" t="s">
        <v>2280</v>
      </c>
      <c r="R1102" t="s">
        <v>2280</v>
      </c>
      <c r="S1102" t="s">
        <v>2280</v>
      </c>
    </row>
    <row r="1103" spans="1:19" x14ac:dyDescent="0.3">
      <c r="A1103">
        <v>0</v>
      </c>
      <c r="B1103" t="s">
        <v>2280</v>
      </c>
      <c r="C1103" t="s">
        <v>2280</v>
      </c>
      <c r="D1103" t="s">
        <v>2280</v>
      </c>
      <c r="E1103" t="s">
        <v>2280</v>
      </c>
      <c r="F1103" t="s">
        <v>2280</v>
      </c>
      <c r="G1103" t="s">
        <v>2280</v>
      </c>
      <c r="H1103" t="s">
        <v>2280</v>
      </c>
      <c r="I1103" t="s">
        <v>2280</v>
      </c>
      <c r="J1103" t="s">
        <v>2280</v>
      </c>
      <c r="K1103" t="s">
        <v>2280</v>
      </c>
      <c r="L1103" t="s">
        <v>2280</v>
      </c>
      <c r="M1103" t="s">
        <v>2280</v>
      </c>
      <c r="N1103" t="s">
        <v>2280</v>
      </c>
      <c r="O1103" t="s">
        <v>2280</v>
      </c>
      <c r="P1103" t="s">
        <v>2280</v>
      </c>
      <c r="Q1103" t="s">
        <v>2280</v>
      </c>
      <c r="R1103" t="s">
        <v>2280</v>
      </c>
      <c r="S1103" t="s">
        <v>2280</v>
      </c>
    </row>
    <row r="1104" spans="1:19" x14ac:dyDescent="0.3">
      <c r="A1104">
        <v>0</v>
      </c>
      <c r="B1104" t="s">
        <v>2280</v>
      </c>
      <c r="C1104" t="s">
        <v>2280</v>
      </c>
      <c r="D1104" t="s">
        <v>2280</v>
      </c>
      <c r="E1104" t="s">
        <v>2280</v>
      </c>
      <c r="F1104" t="s">
        <v>2280</v>
      </c>
      <c r="G1104" t="s">
        <v>2280</v>
      </c>
      <c r="H1104" t="s">
        <v>2280</v>
      </c>
      <c r="I1104" t="s">
        <v>2280</v>
      </c>
      <c r="J1104" t="s">
        <v>2280</v>
      </c>
      <c r="K1104" t="s">
        <v>2280</v>
      </c>
      <c r="L1104" t="s">
        <v>2280</v>
      </c>
      <c r="M1104" t="s">
        <v>2280</v>
      </c>
      <c r="N1104" t="s">
        <v>2280</v>
      </c>
      <c r="O1104" t="s">
        <v>2280</v>
      </c>
      <c r="P1104" t="s">
        <v>2280</v>
      </c>
      <c r="Q1104" t="s">
        <v>2280</v>
      </c>
      <c r="R1104" t="s">
        <v>2280</v>
      </c>
      <c r="S1104" t="s">
        <v>2280</v>
      </c>
    </row>
    <row r="1105" spans="1:19" x14ac:dyDescent="0.3">
      <c r="A1105">
        <v>0</v>
      </c>
      <c r="B1105" t="s">
        <v>2280</v>
      </c>
      <c r="C1105" t="s">
        <v>2280</v>
      </c>
      <c r="D1105" t="s">
        <v>2280</v>
      </c>
      <c r="E1105" t="s">
        <v>2280</v>
      </c>
      <c r="F1105" t="s">
        <v>2280</v>
      </c>
      <c r="G1105" t="s">
        <v>2280</v>
      </c>
      <c r="H1105" t="s">
        <v>2280</v>
      </c>
      <c r="I1105" t="s">
        <v>2280</v>
      </c>
      <c r="J1105" t="s">
        <v>2280</v>
      </c>
      <c r="K1105" t="s">
        <v>2280</v>
      </c>
      <c r="L1105" t="s">
        <v>2280</v>
      </c>
      <c r="M1105" t="s">
        <v>2280</v>
      </c>
      <c r="N1105" t="s">
        <v>2280</v>
      </c>
      <c r="O1105" t="s">
        <v>2280</v>
      </c>
      <c r="P1105" t="s">
        <v>2280</v>
      </c>
      <c r="Q1105" t="s">
        <v>2280</v>
      </c>
      <c r="R1105" t="s">
        <v>2280</v>
      </c>
      <c r="S1105" t="s">
        <v>2280</v>
      </c>
    </row>
    <row r="1106" spans="1:19" x14ac:dyDescent="0.3">
      <c r="A1106">
        <v>0</v>
      </c>
      <c r="B1106" t="s">
        <v>2280</v>
      </c>
      <c r="C1106" t="s">
        <v>2280</v>
      </c>
      <c r="D1106" t="s">
        <v>2280</v>
      </c>
      <c r="E1106" t="s">
        <v>2280</v>
      </c>
      <c r="F1106" t="s">
        <v>2280</v>
      </c>
      <c r="G1106" t="s">
        <v>2280</v>
      </c>
      <c r="H1106" t="s">
        <v>2280</v>
      </c>
      <c r="I1106" t="s">
        <v>2280</v>
      </c>
      <c r="J1106" t="s">
        <v>2280</v>
      </c>
      <c r="K1106" t="s">
        <v>2280</v>
      </c>
      <c r="L1106" t="s">
        <v>2280</v>
      </c>
      <c r="M1106" t="s">
        <v>2280</v>
      </c>
      <c r="N1106" t="s">
        <v>2280</v>
      </c>
      <c r="O1106" t="s">
        <v>2280</v>
      </c>
      <c r="P1106" t="s">
        <v>2280</v>
      </c>
      <c r="Q1106" t="s">
        <v>2280</v>
      </c>
      <c r="R1106" t="s">
        <v>2280</v>
      </c>
      <c r="S1106" t="s">
        <v>2280</v>
      </c>
    </row>
    <row r="1107" spans="1:19" x14ac:dyDescent="0.3">
      <c r="A1107">
        <v>0</v>
      </c>
      <c r="B1107" t="s">
        <v>2280</v>
      </c>
      <c r="C1107" t="s">
        <v>2280</v>
      </c>
      <c r="D1107" t="s">
        <v>2280</v>
      </c>
      <c r="E1107" t="s">
        <v>2280</v>
      </c>
      <c r="F1107" t="s">
        <v>2280</v>
      </c>
      <c r="G1107" t="s">
        <v>2280</v>
      </c>
      <c r="H1107" t="s">
        <v>2280</v>
      </c>
      <c r="I1107" t="s">
        <v>2280</v>
      </c>
      <c r="J1107" t="s">
        <v>2280</v>
      </c>
      <c r="K1107" t="s">
        <v>2280</v>
      </c>
      <c r="L1107" t="s">
        <v>2280</v>
      </c>
      <c r="M1107" t="s">
        <v>2280</v>
      </c>
      <c r="N1107" t="s">
        <v>2280</v>
      </c>
      <c r="O1107" t="s">
        <v>2280</v>
      </c>
      <c r="P1107" t="s">
        <v>2280</v>
      </c>
      <c r="Q1107" t="s">
        <v>2280</v>
      </c>
      <c r="R1107" t="s">
        <v>2280</v>
      </c>
      <c r="S1107" t="s">
        <v>2280</v>
      </c>
    </row>
    <row r="1108" spans="1:19" x14ac:dyDescent="0.3">
      <c r="A1108">
        <v>0</v>
      </c>
      <c r="B1108" t="s">
        <v>2280</v>
      </c>
      <c r="C1108" t="s">
        <v>2280</v>
      </c>
      <c r="D1108" t="s">
        <v>2280</v>
      </c>
      <c r="E1108" t="s">
        <v>2280</v>
      </c>
      <c r="F1108" t="s">
        <v>2280</v>
      </c>
      <c r="G1108" t="s">
        <v>2280</v>
      </c>
      <c r="H1108" t="s">
        <v>2280</v>
      </c>
      <c r="I1108" t="s">
        <v>2280</v>
      </c>
      <c r="J1108" t="s">
        <v>2280</v>
      </c>
      <c r="K1108" t="s">
        <v>2280</v>
      </c>
      <c r="L1108" t="s">
        <v>2280</v>
      </c>
      <c r="M1108" t="s">
        <v>2280</v>
      </c>
      <c r="N1108" t="s">
        <v>2280</v>
      </c>
      <c r="O1108" t="s">
        <v>2280</v>
      </c>
      <c r="P1108" t="s">
        <v>2280</v>
      </c>
      <c r="Q1108" t="s">
        <v>2280</v>
      </c>
      <c r="R1108" t="s">
        <v>2280</v>
      </c>
      <c r="S1108" t="s">
        <v>2280</v>
      </c>
    </row>
    <row r="1109" spans="1:19" x14ac:dyDescent="0.3">
      <c r="A1109">
        <v>0</v>
      </c>
      <c r="B1109" t="s">
        <v>2280</v>
      </c>
      <c r="C1109" t="s">
        <v>2280</v>
      </c>
      <c r="D1109" t="s">
        <v>2280</v>
      </c>
      <c r="E1109" t="s">
        <v>2280</v>
      </c>
      <c r="F1109" t="s">
        <v>2280</v>
      </c>
      <c r="G1109" t="s">
        <v>2280</v>
      </c>
      <c r="H1109" t="s">
        <v>2280</v>
      </c>
      <c r="I1109" t="s">
        <v>2280</v>
      </c>
      <c r="J1109" t="s">
        <v>2280</v>
      </c>
      <c r="K1109" t="s">
        <v>2280</v>
      </c>
      <c r="L1109" t="s">
        <v>2280</v>
      </c>
      <c r="M1109" t="s">
        <v>2280</v>
      </c>
      <c r="N1109" t="s">
        <v>2280</v>
      </c>
      <c r="O1109" t="s">
        <v>2280</v>
      </c>
      <c r="P1109" t="s">
        <v>2280</v>
      </c>
      <c r="Q1109" t="s">
        <v>2280</v>
      </c>
      <c r="R1109" t="s">
        <v>2280</v>
      </c>
      <c r="S1109" t="s">
        <v>2280</v>
      </c>
    </row>
    <row r="1110" spans="1:19" x14ac:dyDescent="0.3">
      <c r="A1110">
        <v>0</v>
      </c>
      <c r="B1110" t="s">
        <v>2280</v>
      </c>
      <c r="C1110" t="s">
        <v>2280</v>
      </c>
      <c r="D1110" t="s">
        <v>2280</v>
      </c>
      <c r="E1110" t="s">
        <v>2280</v>
      </c>
      <c r="F1110" t="s">
        <v>2280</v>
      </c>
      <c r="G1110" t="s">
        <v>2280</v>
      </c>
      <c r="H1110" t="s">
        <v>2280</v>
      </c>
      <c r="I1110" t="s">
        <v>2280</v>
      </c>
      <c r="J1110" t="s">
        <v>2280</v>
      </c>
      <c r="K1110" t="s">
        <v>2280</v>
      </c>
      <c r="L1110" t="s">
        <v>2280</v>
      </c>
      <c r="M1110" t="s">
        <v>2280</v>
      </c>
      <c r="N1110" t="s">
        <v>2280</v>
      </c>
      <c r="O1110" t="s">
        <v>2280</v>
      </c>
      <c r="P1110" t="s">
        <v>2280</v>
      </c>
      <c r="Q1110" t="s">
        <v>2280</v>
      </c>
      <c r="R1110" t="s">
        <v>2280</v>
      </c>
      <c r="S1110" t="s">
        <v>2280</v>
      </c>
    </row>
    <row r="1111" spans="1:19" x14ac:dyDescent="0.3">
      <c r="A1111">
        <v>0</v>
      </c>
      <c r="B1111" t="s">
        <v>2280</v>
      </c>
      <c r="C1111" t="s">
        <v>2280</v>
      </c>
      <c r="D1111" t="s">
        <v>2280</v>
      </c>
      <c r="E1111" t="s">
        <v>2280</v>
      </c>
      <c r="F1111" t="s">
        <v>2280</v>
      </c>
      <c r="G1111" t="s">
        <v>2280</v>
      </c>
      <c r="H1111" t="s">
        <v>2280</v>
      </c>
      <c r="I1111" t="s">
        <v>2280</v>
      </c>
      <c r="J1111" t="s">
        <v>2280</v>
      </c>
      <c r="K1111" t="s">
        <v>2280</v>
      </c>
      <c r="L1111" t="s">
        <v>2280</v>
      </c>
      <c r="M1111" t="s">
        <v>2280</v>
      </c>
      <c r="N1111" t="s">
        <v>2280</v>
      </c>
      <c r="O1111" t="s">
        <v>2280</v>
      </c>
      <c r="P1111" t="s">
        <v>2280</v>
      </c>
      <c r="Q1111" t="s">
        <v>2280</v>
      </c>
      <c r="R1111" t="s">
        <v>2280</v>
      </c>
      <c r="S1111" t="s">
        <v>2280</v>
      </c>
    </row>
    <row r="1112" spans="1:19" x14ac:dyDescent="0.3">
      <c r="A1112">
        <v>0</v>
      </c>
      <c r="B1112" t="s">
        <v>2280</v>
      </c>
      <c r="C1112" t="s">
        <v>2280</v>
      </c>
      <c r="D1112" t="s">
        <v>2280</v>
      </c>
      <c r="E1112" t="s">
        <v>2280</v>
      </c>
      <c r="F1112" t="s">
        <v>2280</v>
      </c>
      <c r="G1112" t="s">
        <v>2280</v>
      </c>
      <c r="H1112" t="s">
        <v>2280</v>
      </c>
      <c r="I1112" t="s">
        <v>2280</v>
      </c>
      <c r="J1112" t="s">
        <v>2280</v>
      </c>
      <c r="K1112" t="s">
        <v>2280</v>
      </c>
      <c r="L1112" t="s">
        <v>2280</v>
      </c>
      <c r="M1112" t="s">
        <v>2280</v>
      </c>
      <c r="N1112" t="s">
        <v>2280</v>
      </c>
      <c r="O1112" t="s">
        <v>2280</v>
      </c>
      <c r="P1112" t="s">
        <v>2280</v>
      </c>
      <c r="Q1112" t="s">
        <v>2280</v>
      </c>
      <c r="R1112" t="s">
        <v>2280</v>
      </c>
      <c r="S1112" t="s">
        <v>2280</v>
      </c>
    </row>
    <row r="1113" spans="1:19" x14ac:dyDescent="0.3">
      <c r="A1113">
        <v>0</v>
      </c>
      <c r="B1113" t="s">
        <v>2280</v>
      </c>
      <c r="C1113" t="s">
        <v>2280</v>
      </c>
      <c r="D1113" t="s">
        <v>2280</v>
      </c>
      <c r="E1113" t="s">
        <v>2280</v>
      </c>
      <c r="F1113" t="s">
        <v>2280</v>
      </c>
      <c r="G1113" t="s">
        <v>2280</v>
      </c>
      <c r="H1113" t="s">
        <v>2280</v>
      </c>
      <c r="I1113" t="s">
        <v>2280</v>
      </c>
      <c r="J1113" t="s">
        <v>2280</v>
      </c>
      <c r="K1113" t="s">
        <v>2280</v>
      </c>
      <c r="L1113" t="s">
        <v>2280</v>
      </c>
      <c r="M1113" t="s">
        <v>2280</v>
      </c>
      <c r="N1113" t="s">
        <v>2280</v>
      </c>
      <c r="O1113" t="s">
        <v>2280</v>
      </c>
      <c r="P1113" t="s">
        <v>2280</v>
      </c>
      <c r="Q1113" t="s">
        <v>2280</v>
      </c>
      <c r="R1113" t="s">
        <v>2280</v>
      </c>
      <c r="S1113" t="s">
        <v>2280</v>
      </c>
    </row>
    <row r="1114" spans="1:19" x14ac:dyDescent="0.3">
      <c r="A1114">
        <v>0</v>
      </c>
      <c r="B1114" t="s">
        <v>2280</v>
      </c>
      <c r="C1114" t="s">
        <v>2280</v>
      </c>
      <c r="D1114" t="s">
        <v>2280</v>
      </c>
      <c r="E1114" t="s">
        <v>2280</v>
      </c>
      <c r="F1114" t="s">
        <v>2280</v>
      </c>
      <c r="G1114" t="s">
        <v>2280</v>
      </c>
      <c r="H1114" t="s">
        <v>2280</v>
      </c>
      <c r="I1114" t="s">
        <v>2280</v>
      </c>
      <c r="J1114" t="s">
        <v>2280</v>
      </c>
      <c r="K1114" t="s">
        <v>2280</v>
      </c>
      <c r="L1114" t="s">
        <v>2280</v>
      </c>
      <c r="M1114" t="s">
        <v>2280</v>
      </c>
      <c r="N1114" t="s">
        <v>2280</v>
      </c>
      <c r="O1114" t="s">
        <v>2280</v>
      </c>
      <c r="P1114" t="s">
        <v>2280</v>
      </c>
      <c r="Q1114" t="s">
        <v>2280</v>
      </c>
      <c r="R1114" t="s">
        <v>2280</v>
      </c>
      <c r="S1114" t="s">
        <v>2280</v>
      </c>
    </row>
    <row r="1115" spans="1:19" x14ac:dyDescent="0.3">
      <c r="A1115">
        <v>0</v>
      </c>
      <c r="B1115" t="s">
        <v>2280</v>
      </c>
      <c r="C1115" t="s">
        <v>2280</v>
      </c>
      <c r="D1115" t="s">
        <v>2280</v>
      </c>
      <c r="E1115" t="s">
        <v>2280</v>
      </c>
      <c r="F1115" t="s">
        <v>2280</v>
      </c>
      <c r="G1115" t="s">
        <v>2280</v>
      </c>
      <c r="H1115" t="s">
        <v>2280</v>
      </c>
      <c r="I1115" t="s">
        <v>2280</v>
      </c>
      <c r="J1115" t="s">
        <v>2280</v>
      </c>
      <c r="K1115" t="s">
        <v>2280</v>
      </c>
      <c r="L1115" t="s">
        <v>2280</v>
      </c>
      <c r="M1115" t="s">
        <v>2280</v>
      </c>
      <c r="N1115" t="s">
        <v>2280</v>
      </c>
      <c r="O1115" t="s">
        <v>2280</v>
      </c>
      <c r="P1115" t="s">
        <v>2280</v>
      </c>
      <c r="Q1115" t="s">
        <v>2280</v>
      </c>
      <c r="R1115" t="s">
        <v>2280</v>
      </c>
      <c r="S1115" t="s">
        <v>2280</v>
      </c>
    </row>
    <row r="1116" spans="1:19" x14ac:dyDescent="0.3">
      <c r="A1116">
        <v>0</v>
      </c>
      <c r="B1116" t="s">
        <v>2280</v>
      </c>
      <c r="C1116" t="s">
        <v>2280</v>
      </c>
      <c r="D1116" t="s">
        <v>2280</v>
      </c>
      <c r="E1116" t="s">
        <v>2280</v>
      </c>
      <c r="F1116" t="s">
        <v>2280</v>
      </c>
      <c r="G1116" t="s">
        <v>2280</v>
      </c>
      <c r="H1116" t="s">
        <v>2280</v>
      </c>
      <c r="I1116" t="s">
        <v>2280</v>
      </c>
      <c r="J1116" t="s">
        <v>2280</v>
      </c>
      <c r="K1116" t="s">
        <v>2280</v>
      </c>
      <c r="L1116" t="s">
        <v>2280</v>
      </c>
      <c r="M1116" t="s">
        <v>2280</v>
      </c>
      <c r="N1116" t="s">
        <v>2280</v>
      </c>
      <c r="O1116" t="s">
        <v>2280</v>
      </c>
      <c r="P1116" t="s">
        <v>2280</v>
      </c>
      <c r="Q1116" t="s">
        <v>2280</v>
      </c>
      <c r="R1116" t="s">
        <v>2280</v>
      </c>
      <c r="S1116" t="s">
        <v>2280</v>
      </c>
    </row>
    <row r="1117" spans="1:19" x14ac:dyDescent="0.3">
      <c r="A1117">
        <v>0</v>
      </c>
      <c r="B1117" t="s">
        <v>2280</v>
      </c>
      <c r="C1117" t="s">
        <v>2280</v>
      </c>
      <c r="D1117" t="s">
        <v>2280</v>
      </c>
      <c r="E1117" t="s">
        <v>2280</v>
      </c>
      <c r="F1117" t="s">
        <v>2280</v>
      </c>
      <c r="G1117" t="s">
        <v>2280</v>
      </c>
      <c r="H1117" t="s">
        <v>2280</v>
      </c>
      <c r="I1117" t="s">
        <v>2280</v>
      </c>
      <c r="J1117" t="s">
        <v>2280</v>
      </c>
      <c r="K1117" t="s">
        <v>2280</v>
      </c>
      <c r="L1117" t="s">
        <v>2280</v>
      </c>
      <c r="M1117" t="s">
        <v>2280</v>
      </c>
      <c r="N1117" t="s">
        <v>2280</v>
      </c>
      <c r="O1117" t="s">
        <v>2280</v>
      </c>
      <c r="P1117" t="s">
        <v>2280</v>
      </c>
      <c r="Q1117" t="s">
        <v>2280</v>
      </c>
      <c r="R1117" t="s">
        <v>2280</v>
      </c>
      <c r="S1117" t="s">
        <v>2280</v>
      </c>
    </row>
    <row r="1118" spans="1:19" x14ac:dyDescent="0.3">
      <c r="A1118">
        <v>0</v>
      </c>
      <c r="B1118" t="s">
        <v>2280</v>
      </c>
      <c r="C1118" t="s">
        <v>2280</v>
      </c>
      <c r="D1118" t="s">
        <v>2280</v>
      </c>
      <c r="E1118" t="s">
        <v>2280</v>
      </c>
      <c r="F1118" t="s">
        <v>2280</v>
      </c>
      <c r="G1118" t="s">
        <v>2280</v>
      </c>
      <c r="H1118" t="s">
        <v>2280</v>
      </c>
      <c r="I1118" t="s">
        <v>2280</v>
      </c>
      <c r="J1118" t="s">
        <v>2280</v>
      </c>
      <c r="K1118" t="s">
        <v>2280</v>
      </c>
      <c r="L1118" t="s">
        <v>2280</v>
      </c>
      <c r="M1118" t="s">
        <v>2280</v>
      </c>
      <c r="N1118" t="s">
        <v>2280</v>
      </c>
      <c r="O1118" t="s">
        <v>2280</v>
      </c>
      <c r="P1118" t="s">
        <v>2280</v>
      </c>
      <c r="Q1118" t="s">
        <v>2280</v>
      </c>
      <c r="R1118" t="s">
        <v>2280</v>
      </c>
      <c r="S1118" t="s">
        <v>2280</v>
      </c>
    </row>
    <row r="1119" spans="1:19" x14ac:dyDescent="0.3">
      <c r="A1119">
        <v>0</v>
      </c>
      <c r="B1119" t="s">
        <v>2280</v>
      </c>
      <c r="C1119" t="s">
        <v>2280</v>
      </c>
      <c r="D1119" t="s">
        <v>2280</v>
      </c>
      <c r="E1119" t="s">
        <v>2280</v>
      </c>
      <c r="F1119" t="s">
        <v>2280</v>
      </c>
      <c r="G1119" t="s">
        <v>2280</v>
      </c>
      <c r="H1119" t="s">
        <v>2280</v>
      </c>
      <c r="I1119" t="s">
        <v>2280</v>
      </c>
      <c r="J1119" t="s">
        <v>2280</v>
      </c>
      <c r="K1119" t="s">
        <v>2280</v>
      </c>
      <c r="L1119" t="s">
        <v>2280</v>
      </c>
      <c r="M1119" t="s">
        <v>2280</v>
      </c>
      <c r="N1119" t="s">
        <v>2280</v>
      </c>
      <c r="O1119" t="s">
        <v>2280</v>
      </c>
      <c r="P1119" t="s">
        <v>2280</v>
      </c>
      <c r="Q1119" t="s">
        <v>2280</v>
      </c>
      <c r="R1119" t="s">
        <v>2280</v>
      </c>
      <c r="S1119" t="s">
        <v>2280</v>
      </c>
    </row>
    <row r="1120" spans="1:19" x14ac:dyDescent="0.3">
      <c r="A1120">
        <v>0</v>
      </c>
      <c r="B1120" t="s">
        <v>2280</v>
      </c>
      <c r="C1120" t="s">
        <v>2280</v>
      </c>
      <c r="D1120" t="s">
        <v>2280</v>
      </c>
      <c r="E1120" t="s">
        <v>2280</v>
      </c>
      <c r="F1120" t="s">
        <v>2280</v>
      </c>
      <c r="G1120" t="s">
        <v>2280</v>
      </c>
      <c r="H1120" t="s">
        <v>2280</v>
      </c>
      <c r="I1120" t="s">
        <v>2280</v>
      </c>
      <c r="J1120" t="s">
        <v>2280</v>
      </c>
      <c r="K1120" t="s">
        <v>2280</v>
      </c>
      <c r="L1120" t="s">
        <v>2280</v>
      </c>
      <c r="M1120" t="s">
        <v>2280</v>
      </c>
      <c r="N1120" t="s">
        <v>2280</v>
      </c>
      <c r="O1120" t="s">
        <v>2280</v>
      </c>
      <c r="P1120" t="s">
        <v>2280</v>
      </c>
      <c r="Q1120" t="s">
        <v>2280</v>
      </c>
      <c r="R1120" t="s">
        <v>2280</v>
      </c>
      <c r="S1120" t="s">
        <v>2280</v>
      </c>
    </row>
    <row r="1121" spans="1:19" x14ac:dyDescent="0.3">
      <c r="A1121">
        <v>0</v>
      </c>
      <c r="B1121" t="s">
        <v>2280</v>
      </c>
      <c r="C1121" t="s">
        <v>2280</v>
      </c>
      <c r="D1121" t="s">
        <v>2280</v>
      </c>
      <c r="E1121" t="s">
        <v>2280</v>
      </c>
      <c r="F1121" t="s">
        <v>2280</v>
      </c>
      <c r="G1121" t="s">
        <v>2280</v>
      </c>
      <c r="H1121" t="s">
        <v>2280</v>
      </c>
      <c r="I1121" t="s">
        <v>2280</v>
      </c>
      <c r="J1121" t="s">
        <v>2280</v>
      </c>
      <c r="K1121" t="s">
        <v>2280</v>
      </c>
      <c r="L1121" t="s">
        <v>2280</v>
      </c>
      <c r="M1121" t="s">
        <v>2280</v>
      </c>
      <c r="N1121" t="s">
        <v>2280</v>
      </c>
      <c r="O1121" t="s">
        <v>2280</v>
      </c>
      <c r="P1121" t="s">
        <v>2280</v>
      </c>
      <c r="Q1121" t="s">
        <v>2280</v>
      </c>
      <c r="R1121" t="s">
        <v>2280</v>
      </c>
      <c r="S1121" t="s">
        <v>2280</v>
      </c>
    </row>
    <row r="1122" spans="1:19" x14ac:dyDescent="0.3">
      <c r="A1122">
        <v>0</v>
      </c>
      <c r="B1122" t="s">
        <v>2280</v>
      </c>
      <c r="C1122" t="s">
        <v>2280</v>
      </c>
      <c r="D1122" t="s">
        <v>2280</v>
      </c>
      <c r="E1122" t="s">
        <v>2280</v>
      </c>
      <c r="F1122" t="s">
        <v>2280</v>
      </c>
      <c r="G1122" t="s">
        <v>2280</v>
      </c>
      <c r="H1122" t="s">
        <v>2280</v>
      </c>
      <c r="I1122" t="s">
        <v>2280</v>
      </c>
      <c r="J1122" t="s">
        <v>2280</v>
      </c>
      <c r="K1122" t="s">
        <v>2280</v>
      </c>
      <c r="L1122" t="s">
        <v>2280</v>
      </c>
      <c r="M1122" t="s">
        <v>2280</v>
      </c>
      <c r="N1122" t="s">
        <v>2280</v>
      </c>
      <c r="O1122" t="s">
        <v>2280</v>
      </c>
      <c r="P1122" t="s">
        <v>2280</v>
      </c>
      <c r="Q1122" t="s">
        <v>2280</v>
      </c>
      <c r="R1122" t="s">
        <v>2280</v>
      </c>
      <c r="S1122" t="s">
        <v>2280</v>
      </c>
    </row>
    <row r="1123" spans="1:19" x14ac:dyDescent="0.3">
      <c r="A1123">
        <v>0</v>
      </c>
      <c r="B1123" t="s">
        <v>2280</v>
      </c>
      <c r="C1123" t="s">
        <v>2280</v>
      </c>
      <c r="D1123" t="s">
        <v>2280</v>
      </c>
      <c r="E1123" t="s">
        <v>2280</v>
      </c>
      <c r="F1123" t="s">
        <v>2280</v>
      </c>
      <c r="G1123" t="s">
        <v>2280</v>
      </c>
      <c r="H1123" t="s">
        <v>2280</v>
      </c>
      <c r="I1123" t="s">
        <v>2280</v>
      </c>
      <c r="J1123" t="s">
        <v>2280</v>
      </c>
      <c r="K1123" t="s">
        <v>2280</v>
      </c>
      <c r="L1123" t="s">
        <v>2280</v>
      </c>
      <c r="M1123" t="s">
        <v>2280</v>
      </c>
      <c r="N1123" t="s">
        <v>2280</v>
      </c>
      <c r="O1123" t="s">
        <v>2280</v>
      </c>
      <c r="P1123" t="s">
        <v>2280</v>
      </c>
      <c r="Q1123" t="s">
        <v>2280</v>
      </c>
      <c r="R1123" t="s">
        <v>2280</v>
      </c>
      <c r="S1123" t="s">
        <v>2280</v>
      </c>
    </row>
    <row r="1124" spans="1:19" x14ac:dyDescent="0.3">
      <c r="A1124">
        <v>0</v>
      </c>
      <c r="B1124" t="s">
        <v>2280</v>
      </c>
      <c r="C1124" t="s">
        <v>2280</v>
      </c>
      <c r="D1124" t="s">
        <v>2280</v>
      </c>
      <c r="E1124" t="s">
        <v>2280</v>
      </c>
      <c r="F1124" t="s">
        <v>2280</v>
      </c>
      <c r="G1124" t="s">
        <v>2280</v>
      </c>
      <c r="H1124" t="s">
        <v>2280</v>
      </c>
      <c r="I1124" t="s">
        <v>2280</v>
      </c>
      <c r="J1124" t="s">
        <v>2280</v>
      </c>
      <c r="K1124" t="s">
        <v>2280</v>
      </c>
      <c r="L1124" t="s">
        <v>2280</v>
      </c>
      <c r="M1124" t="s">
        <v>2280</v>
      </c>
      <c r="N1124" t="s">
        <v>2280</v>
      </c>
      <c r="O1124" t="s">
        <v>2280</v>
      </c>
      <c r="P1124" t="s">
        <v>2280</v>
      </c>
      <c r="Q1124" t="s">
        <v>2280</v>
      </c>
      <c r="R1124" t="s">
        <v>2280</v>
      </c>
      <c r="S1124" t="s">
        <v>2280</v>
      </c>
    </row>
    <row r="1125" spans="1:19" x14ac:dyDescent="0.3">
      <c r="A1125">
        <v>0</v>
      </c>
      <c r="B1125" t="s">
        <v>2280</v>
      </c>
      <c r="C1125" t="s">
        <v>2280</v>
      </c>
      <c r="D1125" t="s">
        <v>2280</v>
      </c>
      <c r="E1125" t="s">
        <v>2280</v>
      </c>
      <c r="F1125" t="s">
        <v>2280</v>
      </c>
      <c r="G1125" t="s">
        <v>2280</v>
      </c>
      <c r="H1125" t="s">
        <v>2280</v>
      </c>
      <c r="I1125" t="s">
        <v>2280</v>
      </c>
      <c r="J1125" t="s">
        <v>2280</v>
      </c>
      <c r="K1125" t="s">
        <v>2280</v>
      </c>
      <c r="L1125" t="s">
        <v>2280</v>
      </c>
      <c r="M1125" t="s">
        <v>2280</v>
      </c>
      <c r="N1125" t="s">
        <v>2280</v>
      </c>
      <c r="O1125" t="s">
        <v>2280</v>
      </c>
      <c r="P1125" t="s">
        <v>2280</v>
      </c>
      <c r="Q1125" t="s">
        <v>2280</v>
      </c>
      <c r="R1125" t="s">
        <v>2280</v>
      </c>
      <c r="S1125" t="s">
        <v>2280</v>
      </c>
    </row>
    <row r="1126" spans="1:19" x14ac:dyDescent="0.3">
      <c r="A1126">
        <v>0</v>
      </c>
      <c r="B1126" t="s">
        <v>2280</v>
      </c>
      <c r="C1126" t="s">
        <v>2280</v>
      </c>
      <c r="D1126" t="s">
        <v>2280</v>
      </c>
      <c r="E1126" t="s">
        <v>2280</v>
      </c>
      <c r="F1126" t="s">
        <v>2280</v>
      </c>
      <c r="G1126" t="s">
        <v>2280</v>
      </c>
      <c r="H1126" t="s">
        <v>2280</v>
      </c>
      <c r="I1126" t="s">
        <v>2280</v>
      </c>
      <c r="J1126" t="s">
        <v>2280</v>
      </c>
      <c r="K1126" t="s">
        <v>2280</v>
      </c>
      <c r="L1126" t="s">
        <v>2280</v>
      </c>
      <c r="M1126" t="s">
        <v>2280</v>
      </c>
      <c r="N1126" t="s">
        <v>2280</v>
      </c>
      <c r="O1126" t="s">
        <v>2280</v>
      </c>
      <c r="P1126" t="s">
        <v>2280</v>
      </c>
      <c r="Q1126" t="s">
        <v>2280</v>
      </c>
      <c r="R1126" t="s">
        <v>2280</v>
      </c>
      <c r="S1126" t="s">
        <v>2280</v>
      </c>
    </row>
    <row r="1127" spans="1:19" x14ac:dyDescent="0.3">
      <c r="A1127">
        <v>0</v>
      </c>
      <c r="B1127" t="s">
        <v>2280</v>
      </c>
      <c r="C1127" t="s">
        <v>2280</v>
      </c>
      <c r="D1127" t="s">
        <v>2280</v>
      </c>
      <c r="E1127" t="s">
        <v>2280</v>
      </c>
      <c r="F1127" t="s">
        <v>2280</v>
      </c>
      <c r="G1127" t="s">
        <v>2280</v>
      </c>
      <c r="H1127" t="s">
        <v>2280</v>
      </c>
      <c r="I1127" t="s">
        <v>2280</v>
      </c>
      <c r="J1127" t="s">
        <v>2280</v>
      </c>
      <c r="K1127" t="s">
        <v>2280</v>
      </c>
      <c r="L1127" t="s">
        <v>2280</v>
      </c>
      <c r="M1127" t="s">
        <v>2280</v>
      </c>
      <c r="N1127" t="s">
        <v>2280</v>
      </c>
      <c r="O1127" t="s">
        <v>2280</v>
      </c>
      <c r="P1127" t="s">
        <v>2280</v>
      </c>
      <c r="Q1127" t="s">
        <v>2280</v>
      </c>
      <c r="R1127" t="s">
        <v>2280</v>
      </c>
      <c r="S1127" t="s">
        <v>2280</v>
      </c>
    </row>
    <row r="1128" spans="1:19" x14ac:dyDescent="0.3">
      <c r="A1128">
        <v>0</v>
      </c>
      <c r="B1128" t="s">
        <v>2280</v>
      </c>
      <c r="C1128" t="s">
        <v>2280</v>
      </c>
      <c r="D1128" t="s">
        <v>2280</v>
      </c>
      <c r="E1128" t="s">
        <v>2280</v>
      </c>
      <c r="F1128" t="s">
        <v>2280</v>
      </c>
      <c r="G1128" t="s">
        <v>2280</v>
      </c>
      <c r="H1128" t="s">
        <v>2280</v>
      </c>
      <c r="I1128" t="s">
        <v>2280</v>
      </c>
      <c r="J1128" t="s">
        <v>2280</v>
      </c>
      <c r="K1128" t="s">
        <v>2280</v>
      </c>
      <c r="L1128" t="s">
        <v>2280</v>
      </c>
      <c r="M1128" t="s">
        <v>2280</v>
      </c>
      <c r="N1128" t="s">
        <v>2280</v>
      </c>
      <c r="O1128" t="s">
        <v>2280</v>
      </c>
      <c r="P1128" t="s">
        <v>2280</v>
      </c>
      <c r="Q1128" t="s">
        <v>2280</v>
      </c>
      <c r="R1128" t="s">
        <v>2280</v>
      </c>
      <c r="S1128" t="s">
        <v>2280</v>
      </c>
    </row>
    <row r="1129" spans="1:19" x14ac:dyDescent="0.3">
      <c r="A1129">
        <v>0</v>
      </c>
      <c r="B1129" t="s">
        <v>2280</v>
      </c>
      <c r="C1129" t="s">
        <v>2280</v>
      </c>
      <c r="D1129" t="s">
        <v>2280</v>
      </c>
      <c r="E1129" t="s">
        <v>2280</v>
      </c>
      <c r="F1129" t="s">
        <v>2280</v>
      </c>
      <c r="G1129" t="s">
        <v>2280</v>
      </c>
      <c r="H1129" t="s">
        <v>2280</v>
      </c>
      <c r="I1129" t="s">
        <v>2280</v>
      </c>
      <c r="J1129" t="s">
        <v>2280</v>
      </c>
      <c r="K1129" t="s">
        <v>2280</v>
      </c>
      <c r="L1129" t="s">
        <v>2280</v>
      </c>
      <c r="M1129" t="s">
        <v>2280</v>
      </c>
      <c r="N1129" t="s">
        <v>2280</v>
      </c>
      <c r="O1129" t="s">
        <v>2280</v>
      </c>
      <c r="P1129" t="s">
        <v>2280</v>
      </c>
      <c r="Q1129" t="s">
        <v>2280</v>
      </c>
      <c r="R1129" t="s">
        <v>2280</v>
      </c>
      <c r="S1129" t="s">
        <v>2280</v>
      </c>
    </row>
    <row r="1130" spans="1:19" x14ac:dyDescent="0.3">
      <c r="A1130">
        <v>0</v>
      </c>
      <c r="B1130" t="s">
        <v>2280</v>
      </c>
      <c r="C1130" t="s">
        <v>2280</v>
      </c>
      <c r="D1130" t="s">
        <v>2280</v>
      </c>
      <c r="E1130" t="s">
        <v>2280</v>
      </c>
      <c r="F1130" t="s">
        <v>2280</v>
      </c>
      <c r="G1130" t="s">
        <v>2280</v>
      </c>
      <c r="H1130" t="s">
        <v>2280</v>
      </c>
      <c r="I1130" t="s">
        <v>2280</v>
      </c>
      <c r="J1130" t="s">
        <v>2280</v>
      </c>
      <c r="K1130" t="s">
        <v>2280</v>
      </c>
      <c r="L1130" t="s">
        <v>2280</v>
      </c>
      <c r="M1130" t="s">
        <v>2280</v>
      </c>
      <c r="N1130" t="s">
        <v>2280</v>
      </c>
      <c r="O1130" t="s">
        <v>2280</v>
      </c>
      <c r="P1130" t="s">
        <v>2280</v>
      </c>
      <c r="Q1130" t="s">
        <v>2280</v>
      </c>
      <c r="R1130" t="s">
        <v>2280</v>
      </c>
      <c r="S1130" t="s">
        <v>2280</v>
      </c>
    </row>
    <row r="1131" spans="1:19" x14ac:dyDescent="0.3">
      <c r="A1131">
        <v>0</v>
      </c>
      <c r="B1131" t="s">
        <v>2280</v>
      </c>
      <c r="C1131" t="s">
        <v>2280</v>
      </c>
      <c r="D1131" t="s">
        <v>2280</v>
      </c>
      <c r="E1131" t="s">
        <v>2280</v>
      </c>
      <c r="F1131" t="s">
        <v>2280</v>
      </c>
      <c r="G1131" t="s">
        <v>2280</v>
      </c>
      <c r="H1131" t="s">
        <v>2280</v>
      </c>
      <c r="I1131" t="s">
        <v>2280</v>
      </c>
      <c r="J1131" t="s">
        <v>2280</v>
      </c>
      <c r="K1131" t="s">
        <v>2280</v>
      </c>
      <c r="L1131" t="s">
        <v>2280</v>
      </c>
      <c r="M1131" t="s">
        <v>2280</v>
      </c>
      <c r="N1131" t="s">
        <v>2280</v>
      </c>
      <c r="O1131" t="s">
        <v>2280</v>
      </c>
      <c r="P1131" t="s">
        <v>2280</v>
      </c>
      <c r="Q1131" t="s">
        <v>2280</v>
      </c>
      <c r="R1131" t="s">
        <v>2280</v>
      </c>
      <c r="S1131" t="s">
        <v>2280</v>
      </c>
    </row>
    <row r="1132" spans="1:19" x14ac:dyDescent="0.3">
      <c r="A1132">
        <v>0</v>
      </c>
      <c r="B1132" t="s">
        <v>2280</v>
      </c>
      <c r="C1132" t="s">
        <v>2280</v>
      </c>
      <c r="D1132" t="s">
        <v>2280</v>
      </c>
      <c r="E1132" t="s">
        <v>2280</v>
      </c>
      <c r="F1132" t="s">
        <v>2280</v>
      </c>
      <c r="G1132" t="s">
        <v>2280</v>
      </c>
      <c r="H1132" t="s">
        <v>2280</v>
      </c>
      <c r="I1132" t="s">
        <v>2280</v>
      </c>
      <c r="J1132" t="s">
        <v>2280</v>
      </c>
      <c r="K1132" t="s">
        <v>2280</v>
      </c>
      <c r="L1132" t="s">
        <v>2280</v>
      </c>
      <c r="M1132" t="s">
        <v>2280</v>
      </c>
      <c r="N1132" t="s">
        <v>2280</v>
      </c>
      <c r="O1132" t="s">
        <v>2280</v>
      </c>
      <c r="P1132" t="s">
        <v>2280</v>
      </c>
      <c r="Q1132" t="s">
        <v>2280</v>
      </c>
      <c r="R1132" t="s">
        <v>2280</v>
      </c>
      <c r="S1132" t="s">
        <v>2280</v>
      </c>
    </row>
    <row r="1133" spans="1:19" x14ac:dyDescent="0.3">
      <c r="A1133">
        <v>0</v>
      </c>
      <c r="B1133" t="s">
        <v>2280</v>
      </c>
      <c r="C1133" t="s">
        <v>2280</v>
      </c>
      <c r="D1133" t="s">
        <v>2280</v>
      </c>
      <c r="E1133" t="s">
        <v>2280</v>
      </c>
      <c r="F1133" t="s">
        <v>2280</v>
      </c>
      <c r="G1133" t="s">
        <v>2280</v>
      </c>
      <c r="H1133" t="s">
        <v>2280</v>
      </c>
      <c r="I1133" t="s">
        <v>2280</v>
      </c>
      <c r="J1133" t="s">
        <v>2280</v>
      </c>
      <c r="K1133" t="s">
        <v>2280</v>
      </c>
      <c r="L1133" t="s">
        <v>2280</v>
      </c>
      <c r="M1133" t="s">
        <v>2280</v>
      </c>
      <c r="N1133" t="s">
        <v>2280</v>
      </c>
      <c r="O1133" t="s">
        <v>2280</v>
      </c>
      <c r="P1133" t="s">
        <v>2280</v>
      </c>
      <c r="Q1133" t="s">
        <v>2280</v>
      </c>
      <c r="R1133" t="s">
        <v>2280</v>
      </c>
      <c r="S1133" t="s">
        <v>2280</v>
      </c>
    </row>
    <row r="1134" spans="1:19" x14ac:dyDescent="0.3">
      <c r="A1134">
        <v>0</v>
      </c>
      <c r="B1134" t="s">
        <v>2280</v>
      </c>
      <c r="C1134" t="s">
        <v>2280</v>
      </c>
      <c r="D1134" t="s">
        <v>2280</v>
      </c>
      <c r="E1134" t="s">
        <v>2280</v>
      </c>
      <c r="F1134" t="s">
        <v>2280</v>
      </c>
      <c r="G1134" t="s">
        <v>2280</v>
      </c>
      <c r="H1134" t="s">
        <v>2280</v>
      </c>
      <c r="I1134" t="s">
        <v>2280</v>
      </c>
      <c r="J1134" t="s">
        <v>2280</v>
      </c>
      <c r="K1134" t="s">
        <v>2280</v>
      </c>
      <c r="L1134" t="s">
        <v>2280</v>
      </c>
      <c r="M1134" t="s">
        <v>2280</v>
      </c>
      <c r="N1134" t="s">
        <v>2280</v>
      </c>
      <c r="O1134" t="s">
        <v>2280</v>
      </c>
      <c r="P1134" t="s">
        <v>2280</v>
      </c>
      <c r="Q1134" t="s">
        <v>2280</v>
      </c>
      <c r="R1134" t="s">
        <v>2280</v>
      </c>
      <c r="S1134" t="s">
        <v>2280</v>
      </c>
    </row>
    <row r="1135" spans="1:19" x14ac:dyDescent="0.3">
      <c r="A1135">
        <v>0</v>
      </c>
      <c r="B1135" t="s">
        <v>2280</v>
      </c>
      <c r="C1135" t="s">
        <v>2280</v>
      </c>
      <c r="D1135" t="s">
        <v>2280</v>
      </c>
      <c r="E1135" t="s">
        <v>2280</v>
      </c>
      <c r="F1135" t="s">
        <v>2280</v>
      </c>
      <c r="G1135" t="s">
        <v>2280</v>
      </c>
      <c r="H1135" t="s">
        <v>2280</v>
      </c>
      <c r="I1135" t="s">
        <v>2280</v>
      </c>
      <c r="J1135" t="s">
        <v>2280</v>
      </c>
      <c r="K1135" t="s">
        <v>2280</v>
      </c>
      <c r="L1135" t="s">
        <v>2280</v>
      </c>
      <c r="M1135" t="s">
        <v>2280</v>
      </c>
      <c r="N1135" t="s">
        <v>2280</v>
      </c>
      <c r="O1135" t="s">
        <v>2280</v>
      </c>
      <c r="P1135" t="s">
        <v>2280</v>
      </c>
      <c r="Q1135" t="s">
        <v>2280</v>
      </c>
      <c r="R1135" t="s">
        <v>2280</v>
      </c>
      <c r="S1135" t="s">
        <v>2280</v>
      </c>
    </row>
    <row r="1136" spans="1:19" x14ac:dyDescent="0.3">
      <c r="A1136">
        <v>0</v>
      </c>
      <c r="B1136" t="s">
        <v>2280</v>
      </c>
      <c r="C1136" t="s">
        <v>2280</v>
      </c>
      <c r="D1136" t="s">
        <v>2280</v>
      </c>
      <c r="E1136" t="s">
        <v>2280</v>
      </c>
      <c r="F1136" t="s">
        <v>2280</v>
      </c>
      <c r="G1136" t="s">
        <v>2280</v>
      </c>
      <c r="H1136" t="s">
        <v>2280</v>
      </c>
      <c r="I1136" t="s">
        <v>2280</v>
      </c>
      <c r="J1136" t="s">
        <v>2280</v>
      </c>
      <c r="K1136" t="s">
        <v>2280</v>
      </c>
      <c r="L1136" t="s">
        <v>2280</v>
      </c>
      <c r="M1136" t="s">
        <v>2280</v>
      </c>
      <c r="N1136" t="s">
        <v>2280</v>
      </c>
      <c r="O1136" t="s">
        <v>2280</v>
      </c>
      <c r="P1136" t="s">
        <v>2280</v>
      </c>
      <c r="Q1136" t="s">
        <v>2280</v>
      </c>
      <c r="R1136" t="s">
        <v>2280</v>
      </c>
      <c r="S1136" t="s">
        <v>2280</v>
      </c>
    </row>
    <row r="1137" spans="1:19" x14ac:dyDescent="0.3">
      <c r="A1137">
        <v>0</v>
      </c>
      <c r="B1137" t="s">
        <v>2280</v>
      </c>
      <c r="C1137" t="s">
        <v>2280</v>
      </c>
      <c r="D1137" t="s">
        <v>2280</v>
      </c>
      <c r="E1137" t="s">
        <v>2280</v>
      </c>
      <c r="F1137" t="s">
        <v>2280</v>
      </c>
      <c r="G1137" t="s">
        <v>2280</v>
      </c>
      <c r="H1137" t="s">
        <v>2280</v>
      </c>
      <c r="I1137" t="s">
        <v>2280</v>
      </c>
      <c r="J1137" t="s">
        <v>2280</v>
      </c>
      <c r="K1137" t="s">
        <v>2280</v>
      </c>
      <c r="L1137" t="s">
        <v>2280</v>
      </c>
      <c r="M1137" t="s">
        <v>2280</v>
      </c>
      <c r="N1137" t="s">
        <v>2280</v>
      </c>
      <c r="O1137" t="s">
        <v>2280</v>
      </c>
      <c r="P1137" t="s">
        <v>2280</v>
      </c>
      <c r="Q1137" t="s">
        <v>2280</v>
      </c>
      <c r="R1137" t="s">
        <v>2280</v>
      </c>
      <c r="S1137" t="s">
        <v>2280</v>
      </c>
    </row>
    <row r="1138" spans="1:19" x14ac:dyDescent="0.3">
      <c r="A1138">
        <v>0</v>
      </c>
      <c r="B1138" t="s">
        <v>2280</v>
      </c>
      <c r="C1138" t="s">
        <v>2280</v>
      </c>
      <c r="D1138" t="s">
        <v>2280</v>
      </c>
      <c r="E1138" t="s">
        <v>2280</v>
      </c>
      <c r="F1138" t="s">
        <v>2280</v>
      </c>
      <c r="G1138" t="s">
        <v>2280</v>
      </c>
      <c r="H1138" t="s">
        <v>2280</v>
      </c>
      <c r="I1138" t="s">
        <v>2280</v>
      </c>
      <c r="J1138" t="s">
        <v>2280</v>
      </c>
      <c r="K1138" t="s">
        <v>2280</v>
      </c>
      <c r="L1138" t="s">
        <v>2280</v>
      </c>
      <c r="M1138" t="s">
        <v>2280</v>
      </c>
      <c r="N1138" t="s">
        <v>2280</v>
      </c>
      <c r="O1138" t="s">
        <v>2280</v>
      </c>
      <c r="P1138" t="s">
        <v>2280</v>
      </c>
      <c r="Q1138" t="s">
        <v>2280</v>
      </c>
      <c r="R1138" t="s">
        <v>2280</v>
      </c>
      <c r="S1138" t="s">
        <v>2280</v>
      </c>
    </row>
    <row r="1139" spans="1:19" x14ac:dyDescent="0.3">
      <c r="A1139">
        <v>0</v>
      </c>
      <c r="B1139" t="s">
        <v>2280</v>
      </c>
      <c r="C1139" t="s">
        <v>2280</v>
      </c>
      <c r="D1139" t="s">
        <v>2280</v>
      </c>
      <c r="E1139" t="s">
        <v>2280</v>
      </c>
      <c r="F1139" t="s">
        <v>2280</v>
      </c>
      <c r="G1139" t="s">
        <v>2280</v>
      </c>
      <c r="H1139" t="s">
        <v>2280</v>
      </c>
      <c r="I1139" t="s">
        <v>2280</v>
      </c>
      <c r="J1139" t="s">
        <v>2280</v>
      </c>
      <c r="K1139" t="s">
        <v>2280</v>
      </c>
      <c r="L1139" t="s">
        <v>2280</v>
      </c>
      <c r="M1139" t="s">
        <v>2280</v>
      </c>
      <c r="N1139" t="s">
        <v>2280</v>
      </c>
      <c r="O1139" t="s">
        <v>2280</v>
      </c>
      <c r="P1139" t="s">
        <v>2280</v>
      </c>
      <c r="Q1139" t="s">
        <v>2280</v>
      </c>
      <c r="R1139" t="s">
        <v>2280</v>
      </c>
      <c r="S1139" t="s">
        <v>2280</v>
      </c>
    </row>
    <row r="1140" spans="1:19" x14ac:dyDescent="0.3">
      <c r="A1140">
        <v>0</v>
      </c>
      <c r="B1140" t="s">
        <v>2280</v>
      </c>
      <c r="C1140" t="s">
        <v>2280</v>
      </c>
      <c r="D1140" t="s">
        <v>2280</v>
      </c>
      <c r="E1140" t="s">
        <v>2280</v>
      </c>
      <c r="F1140" t="s">
        <v>2280</v>
      </c>
      <c r="G1140" t="s">
        <v>2280</v>
      </c>
      <c r="H1140" t="s">
        <v>2280</v>
      </c>
      <c r="I1140" t="s">
        <v>2280</v>
      </c>
      <c r="J1140" t="s">
        <v>2280</v>
      </c>
      <c r="K1140" t="s">
        <v>2280</v>
      </c>
      <c r="L1140" t="s">
        <v>2280</v>
      </c>
      <c r="M1140" t="s">
        <v>2280</v>
      </c>
      <c r="N1140" t="s">
        <v>2280</v>
      </c>
      <c r="O1140" t="s">
        <v>2280</v>
      </c>
      <c r="P1140" t="s">
        <v>2280</v>
      </c>
      <c r="Q1140" t="s">
        <v>2280</v>
      </c>
      <c r="R1140" t="s">
        <v>2280</v>
      </c>
      <c r="S1140" t="s">
        <v>2280</v>
      </c>
    </row>
    <row r="1141" spans="1:19" x14ac:dyDescent="0.3">
      <c r="A1141">
        <v>0</v>
      </c>
      <c r="B1141" t="s">
        <v>2280</v>
      </c>
      <c r="C1141" t="s">
        <v>2280</v>
      </c>
      <c r="D1141" t="s">
        <v>2280</v>
      </c>
      <c r="E1141" t="s">
        <v>2280</v>
      </c>
      <c r="F1141" t="s">
        <v>2280</v>
      </c>
      <c r="G1141" t="s">
        <v>2280</v>
      </c>
      <c r="H1141" t="s">
        <v>2280</v>
      </c>
      <c r="I1141" t="s">
        <v>2280</v>
      </c>
      <c r="J1141" t="s">
        <v>2280</v>
      </c>
      <c r="K1141" t="s">
        <v>2280</v>
      </c>
      <c r="L1141" t="s">
        <v>2280</v>
      </c>
      <c r="M1141" t="s">
        <v>2280</v>
      </c>
      <c r="N1141" t="s">
        <v>2280</v>
      </c>
      <c r="O1141" t="s">
        <v>2280</v>
      </c>
      <c r="P1141" t="s">
        <v>2280</v>
      </c>
      <c r="Q1141" t="s">
        <v>2280</v>
      </c>
      <c r="R1141" t="s">
        <v>2280</v>
      </c>
      <c r="S1141" t="s">
        <v>2280</v>
      </c>
    </row>
    <row r="1142" spans="1:19" x14ac:dyDescent="0.3">
      <c r="A1142">
        <v>0</v>
      </c>
      <c r="B1142" t="s">
        <v>2280</v>
      </c>
      <c r="C1142" t="s">
        <v>2280</v>
      </c>
      <c r="D1142" t="s">
        <v>2280</v>
      </c>
      <c r="E1142" t="s">
        <v>2280</v>
      </c>
      <c r="F1142" t="s">
        <v>2280</v>
      </c>
      <c r="G1142" t="s">
        <v>2280</v>
      </c>
      <c r="H1142" t="s">
        <v>2280</v>
      </c>
      <c r="I1142" t="s">
        <v>2280</v>
      </c>
      <c r="J1142" t="s">
        <v>2280</v>
      </c>
      <c r="K1142" t="s">
        <v>2280</v>
      </c>
      <c r="L1142" t="s">
        <v>2280</v>
      </c>
      <c r="M1142" t="s">
        <v>2280</v>
      </c>
      <c r="N1142" t="s">
        <v>2280</v>
      </c>
      <c r="O1142" t="s">
        <v>2280</v>
      </c>
      <c r="P1142" t="s">
        <v>2280</v>
      </c>
      <c r="Q1142" t="s">
        <v>2280</v>
      </c>
      <c r="R1142" t="s">
        <v>2280</v>
      </c>
      <c r="S1142" t="s">
        <v>2280</v>
      </c>
    </row>
    <row r="1143" spans="1:19" x14ac:dyDescent="0.3">
      <c r="A1143">
        <v>0</v>
      </c>
      <c r="B1143" t="s">
        <v>2280</v>
      </c>
      <c r="C1143" t="s">
        <v>2280</v>
      </c>
      <c r="D1143" t="s">
        <v>2280</v>
      </c>
      <c r="E1143" t="s">
        <v>2280</v>
      </c>
      <c r="F1143" t="s">
        <v>2280</v>
      </c>
      <c r="G1143" t="s">
        <v>2280</v>
      </c>
      <c r="H1143" t="s">
        <v>2280</v>
      </c>
      <c r="I1143" t="s">
        <v>2280</v>
      </c>
      <c r="J1143" t="s">
        <v>2280</v>
      </c>
      <c r="K1143" t="s">
        <v>2280</v>
      </c>
      <c r="L1143" t="s">
        <v>2280</v>
      </c>
      <c r="M1143" t="s">
        <v>2280</v>
      </c>
      <c r="N1143" t="s">
        <v>2280</v>
      </c>
      <c r="O1143" t="s">
        <v>2280</v>
      </c>
      <c r="P1143" t="s">
        <v>2280</v>
      </c>
      <c r="Q1143" t="s">
        <v>2280</v>
      </c>
      <c r="R1143" t="s">
        <v>2280</v>
      </c>
      <c r="S1143" t="s">
        <v>2280</v>
      </c>
    </row>
    <row r="1144" spans="1:19" x14ac:dyDescent="0.3">
      <c r="A1144">
        <v>0</v>
      </c>
      <c r="B1144" t="s">
        <v>2280</v>
      </c>
      <c r="C1144" t="s">
        <v>2280</v>
      </c>
      <c r="D1144" t="s">
        <v>2280</v>
      </c>
      <c r="E1144" t="s">
        <v>2280</v>
      </c>
      <c r="F1144" t="s">
        <v>2280</v>
      </c>
      <c r="G1144" t="s">
        <v>2280</v>
      </c>
      <c r="H1144" t="s">
        <v>2280</v>
      </c>
      <c r="I1144" t="s">
        <v>2280</v>
      </c>
      <c r="J1144" t="s">
        <v>2280</v>
      </c>
      <c r="K1144" t="s">
        <v>2280</v>
      </c>
      <c r="L1144" t="s">
        <v>2280</v>
      </c>
      <c r="M1144" t="s">
        <v>2280</v>
      </c>
      <c r="N1144" t="s">
        <v>2280</v>
      </c>
      <c r="O1144" t="s">
        <v>2280</v>
      </c>
      <c r="P1144" t="s">
        <v>2280</v>
      </c>
      <c r="Q1144" t="s">
        <v>2280</v>
      </c>
      <c r="R1144" t="s">
        <v>2280</v>
      </c>
      <c r="S1144" t="s">
        <v>2280</v>
      </c>
    </row>
    <row r="1145" spans="1:19" x14ac:dyDescent="0.3">
      <c r="A1145">
        <v>0</v>
      </c>
      <c r="B1145" t="s">
        <v>2280</v>
      </c>
      <c r="C1145" t="s">
        <v>2280</v>
      </c>
      <c r="D1145" t="s">
        <v>2280</v>
      </c>
      <c r="E1145" t="s">
        <v>2280</v>
      </c>
      <c r="F1145" t="s">
        <v>2280</v>
      </c>
      <c r="G1145" t="s">
        <v>2280</v>
      </c>
      <c r="H1145" t="s">
        <v>2280</v>
      </c>
      <c r="I1145" t="s">
        <v>2280</v>
      </c>
      <c r="J1145" t="s">
        <v>2280</v>
      </c>
      <c r="K1145" t="s">
        <v>2280</v>
      </c>
      <c r="L1145" t="s">
        <v>2280</v>
      </c>
      <c r="M1145" t="s">
        <v>2280</v>
      </c>
      <c r="N1145" t="s">
        <v>2280</v>
      </c>
      <c r="O1145" t="s">
        <v>2280</v>
      </c>
      <c r="P1145" t="s">
        <v>2280</v>
      </c>
      <c r="Q1145" t="s">
        <v>2280</v>
      </c>
      <c r="R1145" t="s">
        <v>2280</v>
      </c>
      <c r="S1145" t="s">
        <v>2280</v>
      </c>
    </row>
    <row r="1146" spans="1:19" x14ac:dyDescent="0.3">
      <c r="A1146">
        <v>0</v>
      </c>
      <c r="B1146" t="s">
        <v>2280</v>
      </c>
      <c r="C1146" t="s">
        <v>2280</v>
      </c>
      <c r="D1146" t="s">
        <v>2280</v>
      </c>
      <c r="E1146" t="s">
        <v>2280</v>
      </c>
      <c r="F1146" t="s">
        <v>2280</v>
      </c>
      <c r="G1146" t="s">
        <v>2280</v>
      </c>
      <c r="H1146" t="s">
        <v>2280</v>
      </c>
      <c r="I1146" t="s">
        <v>2280</v>
      </c>
      <c r="J1146" t="s">
        <v>2280</v>
      </c>
      <c r="K1146" t="s">
        <v>2280</v>
      </c>
      <c r="L1146" t="s">
        <v>2280</v>
      </c>
      <c r="M1146" t="s">
        <v>2280</v>
      </c>
      <c r="N1146" t="s">
        <v>2280</v>
      </c>
      <c r="O1146" t="s">
        <v>2280</v>
      </c>
      <c r="P1146" t="s">
        <v>2280</v>
      </c>
      <c r="Q1146" t="s">
        <v>2280</v>
      </c>
      <c r="R1146" t="s">
        <v>2280</v>
      </c>
      <c r="S1146" t="s">
        <v>2280</v>
      </c>
    </row>
    <row r="1147" spans="1:19" x14ac:dyDescent="0.3">
      <c r="A1147">
        <v>0</v>
      </c>
      <c r="B1147" t="s">
        <v>2280</v>
      </c>
      <c r="C1147" t="s">
        <v>2280</v>
      </c>
      <c r="D1147" t="s">
        <v>2280</v>
      </c>
      <c r="E1147" t="s">
        <v>2280</v>
      </c>
      <c r="F1147" t="s">
        <v>2280</v>
      </c>
      <c r="G1147" t="s">
        <v>2280</v>
      </c>
      <c r="H1147" t="s">
        <v>2280</v>
      </c>
      <c r="I1147" t="s">
        <v>2280</v>
      </c>
      <c r="J1147" t="s">
        <v>2280</v>
      </c>
      <c r="K1147" t="s">
        <v>2280</v>
      </c>
      <c r="L1147" t="s">
        <v>2280</v>
      </c>
      <c r="M1147" t="s">
        <v>2280</v>
      </c>
      <c r="N1147" t="s">
        <v>2280</v>
      </c>
      <c r="O1147" t="s">
        <v>2280</v>
      </c>
      <c r="P1147" t="s">
        <v>2280</v>
      </c>
      <c r="Q1147" t="s">
        <v>2280</v>
      </c>
      <c r="R1147" t="s">
        <v>2280</v>
      </c>
      <c r="S1147" t="s">
        <v>2280</v>
      </c>
    </row>
    <row r="1148" spans="1:19" x14ac:dyDescent="0.3">
      <c r="A1148">
        <v>0</v>
      </c>
      <c r="B1148" t="s">
        <v>2280</v>
      </c>
      <c r="C1148" t="s">
        <v>2280</v>
      </c>
      <c r="D1148" t="s">
        <v>2280</v>
      </c>
      <c r="E1148" t="s">
        <v>2280</v>
      </c>
      <c r="F1148" t="s">
        <v>2280</v>
      </c>
      <c r="G1148" t="s">
        <v>2280</v>
      </c>
      <c r="H1148" t="s">
        <v>2280</v>
      </c>
      <c r="I1148" t="s">
        <v>2280</v>
      </c>
      <c r="J1148" t="s">
        <v>2280</v>
      </c>
      <c r="K1148" t="s">
        <v>2280</v>
      </c>
      <c r="L1148" t="s">
        <v>2280</v>
      </c>
      <c r="M1148" t="s">
        <v>2280</v>
      </c>
      <c r="N1148" t="s">
        <v>2280</v>
      </c>
      <c r="O1148" t="s">
        <v>2280</v>
      </c>
      <c r="P1148" t="s">
        <v>2280</v>
      </c>
      <c r="Q1148" t="s">
        <v>2280</v>
      </c>
      <c r="R1148" t="s">
        <v>2280</v>
      </c>
      <c r="S1148" t="s">
        <v>2280</v>
      </c>
    </row>
    <row r="1149" spans="1:19" x14ac:dyDescent="0.3">
      <c r="A1149">
        <v>0</v>
      </c>
      <c r="B1149" t="s">
        <v>2280</v>
      </c>
      <c r="C1149" t="s">
        <v>2280</v>
      </c>
      <c r="D1149" t="s">
        <v>2280</v>
      </c>
      <c r="E1149" t="s">
        <v>2280</v>
      </c>
      <c r="F1149" t="s">
        <v>2280</v>
      </c>
      <c r="G1149" t="s">
        <v>2280</v>
      </c>
      <c r="H1149" t="s">
        <v>2280</v>
      </c>
      <c r="I1149" t="s">
        <v>2280</v>
      </c>
      <c r="J1149" t="s">
        <v>2280</v>
      </c>
      <c r="K1149" t="s">
        <v>2280</v>
      </c>
      <c r="L1149" t="s">
        <v>2280</v>
      </c>
      <c r="M1149" t="s">
        <v>2280</v>
      </c>
      <c r="N1149" t="s">
        <v>2280</v>
      </c>
      <c r="O1149" t="s">
        <v>2280</v>
      </c>
      <c r="P1149" t="s">
        <v>2280</v>
      </c>
      <c r="Q1149" t="s">
        <v>2280</v>
      </c>
      <c r="R1149" t="s">
        <v>2280</v>
      </c>
      <c r="S1149" t="s">
        <v>2280</v>
      </c>
    </row>
    <row r="1150" spans="1:19" x14ac:dyDescent="0.3">
      <c r="A1150">
        <v>0</v>
      </c>
      <c r="B1150" t="s">
        <v>2280</v>
      </c>
      <c r="C1150" t="s">
        <v>2280</v>
      </c>
      <c r="D1150" t="s">
        <v>2280</v>
      </c>
      <c r="E1150" t="s">
        <v>2280</v>
      </c>
      <c r="F1150" t="s">
        <v>2280</v>
      </c>
      <c r="G1150" t="s">
        <v>2280</v>
      </c>
      <c r="H1150" t="s">
        <v>2280</v>
      </c>
      <c r="I1150" t="s">
        <v>2280</v>
      </c>
      <c r="J1150" t="s">
        <v>2280</v>
      </c>
      <c r="K1150" t="s">
        <v>2280</v>
      </c>
      <c r="L1150" t="s">
        <v>2280</v>
      </c>
      <c r="M1150" t="s">
        <v>2280</v>
      </c>
      <c r="N1150" t="s">
        <v>2280</v>
      </c>
      <c r="O1150" t="s">
        <v>2280</v>
      </c>
      <c r="P1150" t="s">
        <v>2280</v>
      </c>
      <c r="Q1150" t="s">
        <v>2280</v>
      </c>
      <c r="R1150" t="s">
        <v>2280</v>
      </c>
      <c r="S1150" t="s">
        <v>2280</v>
      </c>
    </row>
    <row r="1151" spans="1:19" x14ac:dyDescent="0.3">
      <c r="A1151">
        <v>0</v>
      </c>
      <c r="B1151" t="s">
        <v>2280</v>
      </c>
      <c r="C1151" t="s">
        <v>2280</v>
      </c>
      <c r="D1151" t="s">
        <v>2280</v>
      </c>
      <c r="E1151" t="s">
        <v>2280</v>
      </c>
      <c r="F1151" t="s">
        <v>2280</v>
      </c>
      <c r="G1151" t="s">
        <v>2280</v>
      </c>
      <c r="H1151" t="s">
        <v>2280</v>
      </c>
      <c r="I1151" t="s">
        <v>2280</v>
      </c>
      <c r="J1151" t="s">
        <v>2280</v>
      </c>
      <c r="K1151" t="s">
        <v>2280</v>
      </c>
      <c r="L1151" t="s">
        <v>2280</v>
      </c>
      <c r="M1151" t="s">
        <v>2280</v>
      </c>
      <c r="N1151" t="s">
        <v>2280</v>
      </c>
      <c r="O1151" t="s">
        <v>2280</v>
      </c>
      <c r="P1151" t="s">
        <v>2280</v>
      </c>
      <c r="Q1151" t="s">
        <v>2280</v>
      </c>
      <c r="R1151" t="s">
        <v>2280</v>
      </c>
      <c r="S1151" t="s">
        <v>2280</v>
      </c>
    </row>
    <row r="1152" spans="1:19" x14ac:dyDescent="0.3">
      <c r="A1152">
        <v>0</v>
      </c>
      <c r="B1152" t="s">
        <v>2280</v>
      </c>
      <c r="C1152" t="s">
        <v>2280</v>
      </c>
      <c r="D1152" t="s">
        <v>2280</v>
      </c>
      <c r="E1152" t="s">
        <v>2280</v>
      </c>
      <c r="F1152" t="s">
        <v>2280</v>
      </c>
      <c r="G1152" t="s">
        <v>2280</v>
      </c>
      <c r="H1152" t="s">
        <v>2280</v>
      </c>
      <c r="I1152" t="s">
        <v>2280</v>
      </c>
      <c r="J1152" t="s">
        <v>2280</v>
      </c>
      <c r="K1152" t="s">
        <v>2280</v>
      </c>
      <c r="L1152" t="s">
        <v>2280</v>
      </c>
      <c r="M1152" t="s">
        <v>2280</v>
      </c>
      <c r="N1152" t="s">
        <v>2280</v>
      </c>
      <c r="O1152" t="s">
        <v>2280</v>
      </c>
      <c r="P1152" t="s">
        <v>2280</v>
      </c>
      <c r="Q1152" t="s">
        <v>2280</v>
      </c>
      <c r="R1152" t="s">
        <v>2280</v>
      </c>
      <c r="S1152" t="s">
        <v>2280</v>
      </c>
    </row>
    <row r="1153" spans="1:19" x14ac:dyDescent="0.3">
      <c r="A1153">
        <v>0</v>
      </c>
      <c r="B1153" t="s">
        <v>2280</v>
      </c>
      <c r="C1153" t="s">
        <v>2280</v>
      </c>
      <c r="D1153" t="s">
        <v>2280</v>
      </c>
      <c r="E1153" t="s">
        <v>2280</v>
      </c>
      <c r="F1153" t="s">
        <v>2280</v>
      </c>
      <c r="G1153" t="s">
        <v>2280</v>
      </c>
      <c r="H1153" t="s">
        <v>2280</v>
      </c>
      <c r="I1153" t="s">
        <v>2280</v>
      </c>
      <c r="J1153" t="s">
        <v>2280</v>
      </c>
      <c r="K1153" t="s">
        <v>2280</v>
      </c>
      <c r="L1153" t="s">
        <v>2280</v>
      </c>
      <c r="M1153" t="s">
        <v>2280</v>
      </c>
      <c r="N1153" t="s">
        <v>2280</v>
      </c>
      <c r="O1153" t="s">
        <v>2280</v>
      </c>
      <c r="P1153" t="s">
        <v>2280</v>
      </c>
      <c r="Q1153" t="s">
        <v>2280</v>
      </c>
      <c r="R1153" t="s">
        <v>2280</v>
      </c>
      <c r="S1153" t="s">
        <v>2280</v>
      </c>
    </row>
    <row r="1154" spans="1:19" x14ac:dyDescent="0.3">
      <c r="A1154">
        <v>0</v>
      </c>
      <c r="B1154" t="s">
        <v>2280</v>
      </c>
      <c r="C1154" t="s">
        <v>2280</v>
      </c>
      <c r="D1154" t="s">
        <v>2280</v>
      </c>
      <c r="E1154" t="s">
        <v>2280</v>
      </c>
      <c r="F1154" t="s">
        <v>2280</v>
      </c>
      <c r="G1154" t="s">
        <v>2280</v>
      </c>
      <c r="H1154" t="s">
        <v>2280</v>
      </c>
      <c r="I1154" t="s">
        <v>2280</v>
      </c>
      <c r="J1154" t="s">
        <v>2280</v>
      </c>
      <c r="K1154" t="s">
        <v>2280</v>
      </c>
      <c r="L1154" t="s">
        <v>2280</v>
      </c>
      <c r="M1154" t="s">
        <v>2280</v>
      </c>
      <c r="N1154" t="s">
        <v>2280</v>
      </c>
      <c r="O1154" t="s">
        <v>2280</v>
      </c>
      <c r="P1154" t="s">
        <v>2280</v>
      </c>
      <c r="Q1154" t="s">
        <v>2280</v>
      </c>
      <c r="R1154" t="s">
        <v>2280</v>
      </c>
      <c r="S1154" t="s">
        <v>2280</v>
      </c>
    </row>
    <row r="1155" spans="1:19" x14ac:dyDescent="0.3">
      <c r="A1155">
        <v>0</v>
      </c>
      <c r="B1155" t="s">
        <v>2280</v>
      </c>
      <c r="C1155" t="s">
        <v>2280</v>
      </c>
      <c r="D1155" t="s">
        <v>2280</v>
      </c>
      <c r="E1155" t="s">
        <v>2280</v>
      </c>
      <c r="F1155" t="s">
        <v>2280</v>
      </c>
      <c r="G1155" t="s">
        <v>2280</v>
      </c>
      <c r="H1155" t="s">
        <v>2280</v>
      </c>
      <c r="I1155" t="s">
        <v>2280</v>
      </c>
      <c r="J1155" t="s">
        <v>2280</v>
      </c>
      <c r="K1155" t="s">
        <v>2280</v>
      </c>
      <c r="L1155" t="s">
        <v>2280</v>
      </c>
      <c r="M1155" t="s">
        <v>2280</v>
      </c>
      <c r="N1155" t="s">
        <v>2280</v>
      </c>
      <c r="O1155" t="s">
        <v>2280</v>
      </c>
      <c r="P1155" t="s">
        <v>2280</v>
      </c>
      <c r="Q1155" t="s">
        <v>2280</v>
      </c>
      <c r="R1155" t="s">
        <v>2280</v>
      </c>
      <c r="S1155" t="s">
        <v>2280</v>
      </c>
    </row>
    <row r="1156" spans="1:19" x14ac:dyDescent="0.3">
      <c r="A1156">
        <v>0</v>
      </c>
      <c r="B1156" t="s">
        <v>2280</v>
      </c>
      <c r="C1156" t="s">
        <v>2280</v>
      </c>
      <c r="D1156" t="s">
        <v>2280</v>
      </c>
      <c r="E1156" t="s">
        <v>2280</v>
      </c>
      <c r="F1156" t="s">
        <v>2280</v>
      </c>
      <c r="G1156" t="s">
        <v>2280</v>
      </c>
      <c r="H1156" t="s">
        <v>2280</v>
      </c>
      <c r="I1156" t="s">
        <v>2280</v>
      </c>
      <c r="J1156" t="s">
        <v>2280</v>
      </c>
      <c r="K1156" t="s">
        <v>2280</v>
      </c>
      <c r="L1156" t="s">
        <v>2280</v>
      </c>
      <c r="M1156" t="s">
        <v>2280</v>
      </c>
      <c r="N1156" t="s">
        <v>2280</v>
      </c>
      <c r="O1156" t="s">
        <v>2280</v>
      </c>
      <c r="P1156" t="s">
        <v>2280</v>
      </c>
      <c r="Q1156" t="s">
        <v>2280</v>
      </c>
      <c r="R1156" t="s">
        <v>2280</v>
      </c>
      <c r="S1156" t="s">
        <v>2280</v>
      </c>
    </row>
    <row r="1157" spans="1:19" x14ac:dyDescent="0.3">
      <c r="A1157">
        <v>0</v>
      </c>
      <c r="B1157" t="s">
        <v>2280</v>
      </c>
      <c r="C1157" t="s">
        <v>2280</v>
      </c>
      <c r="D1157" t="s">
        <v>2280</v>
      </c>
      <c r="E1157" t="s">
        <v>2280</v>
      </c>
      <c r="F1157" t="s">
        <v>2280</v>
      </c>
      <c r="G1157" t="s">
        <v>2280</v>
      </c>
      <c r="H1157" t="s">
        <v>2280</v>
      </c>
      <c r="I1157" t="s">
        <v>2280</v>
      </c>
      <c r="J1157" t="s">
        <v>2280</v>
      </c>
      <c r="K1157" t="s">
        <v>2280</v>
      </c>
      <c r="L1157" t="s">
        <v>2280</v>
      </c>
      <c r="M1157" t="s">
        <v>2280</v>
      </c>
      <c r="N1157" t="s">
        <v>2280</v>
      </c>
      <c r="O1157" t="s">
        <v>2280</v>
      </c>
      <c r="P1157" t="s">
        <v>2280</v>
      </c>
      <c r="Q1157" t="s">
        <v>2280</v>
      </c>
      <c r="R1157" t="s">
        <v>2280</v>
      </c>
      <c r="S1157" t="s">
        <v>2280</v>
      </c>
    </row>
    <row r="1158" spans="1:19" x14ac:dyDescent="0.3">
      <c r="A1158">
        <v>0</v>
      </c>
      <c r="B1158" t="s">
        <v>2280</v>
      </c>
      <c r="C1158" t="s">
        <v>2280</v>
      </c>
      <c r="D1158" t="s">
        <v>2280</v>
      </c>
      <c r="E1158" t="s">
        <v>2280</v>
      </c>
      <c r="F1158" t="s">
        <v>2280</v>
      </c>
      <c r="G1158" t="s">
        <v>2280</v>
      </c>
      <c r="H1158" t="s">
        <v>2280</v>
      </c>
      <c r="I1158" t="s">
        <v>2280</v>
      </c>
      <c r="J1158" t="s">
        <v>2280</v>
      </c>
      <c r="K1158" t="s">
        <v>2280</v>
      </c>
      <c r="L1158" t="s">
        <v>2280</v>
      </c>
      <c r="M1158" t="s">
        <v>2280</v>
      </c>
      <c r="N1158" t="s">
        <v>2280</v>
      </c>
      <c r="O1158" t="s">
        <v>2280</v>
      </c>
      <c r="P1158" t="s">
        <v>2280</v>
      </c>
      <c r="Q1158" t="s">
        <v>2280</v>
      </c>
      <c r="R1158" t="s">
        <v>2280</v>
      </c>
      <c r="S1158" t="s">
        <v>2280</v>
      </c>
    </row>
    <row r="1159" spans="1:19" x14ac:dyDescent="0.3">
      <c r="A1159">
        <v>0</v>
      </c>
      <c r="B1159" t="s">
        <v>2280</v>
      </c>
      <c r="C1159" t="s">
        <v>2280</v>
      </c>
      <c r="D1159" t="s">
        <v>2280</v>
      </c>
      <c r="E1159" t="s">
        <v>2280</v>
      </c>
      <c r="F1159" t="s">
        <v>2280</v>
      </c>
      <c r="G1159" t="s">
        <v>2280</v>
      </c>
      <c r="H1159" t="s">
        <v>2280</v>
      </c>
      <c r="I1159" t="s">
        <v>2280</v>
      </c>
      <c r="J1159" t="s">
        <v>2280</v>
      </c>
      <c r="K1159" t="s">
        <v>2280</v>
      </c>
      <c r="L1159" t="s">
        <v>2280</v>
      </c>
      <c r="M1159" t="s">
        <v>2280</v>
      </c>
      <c r="N1159" t="s">
        <v>2280</v>
      </c>
      <c r="O1159" t="s">
        <v>2280</v>
      </c>
      <c r="P1159" t="s">
        <v>2280</v>
      </c>
      <c r="Q1159" t="s">
        <v>2280</v>
      </c>
      <c r="R1159" t="s">
        <v>2280</v>
      </c>
      <c r="S1159" t="s">
        <v>2280</v>
      </c>
    </row>
    <row r="1160" spans="1:19" x14ac:dyDescent="0.3">
      <c r="A1160">
        <v>0</v>
      </c>
      <c r="B1160" t="s">
        <v>2280</v>
      </c>
      <c r="C1160" t="s">
        <v>2280</v>
      </c>
      <c r="D1160" t="s">
        <v>2280</v>
      </c>
      <c r="E1160" t="s">
        <v>2280</v>
      </c>
      <c r="F1160" t="s">
        <v>2280</v>
      </c>
      <c r="G1160" t="s">
        <v>2280</v>
      </c>
      <c r="H1160" t="s">
        <v>2280</v>
      </c>
      <c r="I1160" t="s">
        <v>2280</v>
      </c>
      <c r="J1160" t="s">
        <v>2280</v>
      </c>
      <c r="K1160" t="s">
        <v>2280</v>
      </c>
      <c r="L1160" t="s">
        <v>2280</v>
      </c>
      <c r="M1160" t="s">
        <v>2280</v>
      </c>
      <c r="N1160" t="s">
        <v>2280</v>
      </c>
      <c r="O1160" t="s">
        <v>2280</v>
      </c>
      <c r="P1160" t="s">
        <v>2280</v>
      </c>
      <c r="Q1160" t="s">
        <v>2280</v>
      </c>
      <c r="R1160" t="s">
        <v>2280</v>
      </c>
      <c r="S1160" t="s">
        <v>2280</v>
      </c>
    </row>
    <row r="1161" spans="1:19" x14ac:dyDescent="0.3">
      <c r="A1161">
        <v>0</v>
      </c>
      <c r="B1161" t="s">
        <v>2280</v>
      </c>
      <c r="C1161" t="s">
        <v>2280</v>
      </c>
      <c r="D1161" t="s">
        <v>2280</v>
      </c>
      <c r="E1161" t="s">
        <v>2280</v>
      </c>
      <c r="F1161" t="s">
        <v>2280</v>
      </c>
      <c r="G1161" t="s">
        <v>2280</v>
      </c>
      <c r="H1161" t="s">
        <v>2280</v>
      </c>
      <c r="I1161" t="s">
        <v>2280</v>
      </c>
      <c r="J1161" t="s">
        <v>2280</v>
      </c>
      <c r="K1161" t="s">
        <v>2280</v>
      </c>
      <c r="L1161" t="s">
        <v>2280</v>
      </c>
      <c r="M1161" t="s">
        <v>2280</v>
      </c>
      <c r="N1161" t="s">
        <v>2280</v>
      </c>
      <c r="O1161" t="s">
        <v>2280</v>
      </c>
      <c r="P1161" t="s">
        <v>2280</v>
      </c>
      <c r="Q1161" t="s">
        <v>2280</v>
      </c>
      <c r="R1161" t="s">
        <v>2280</v>
      </c>
      <c r="S1161" t="s">
        <v>2280</v>
      </c>
    </row>
    <row r="1162" spans="1:19" x14ac:dyDescent="0.3">
      <c r="A1162">
        <v>0</v>
      </c>
      <c r="B1162" t="s">
        <v>2280</v>
      </c>
      <c r="C1162" t="s">
        <v>2280</v>
      </c>
      <c r="D1162" t="s">
        <v>2280</v>
      </c>
      <c r="E1162" t="s">
        <v>2280</v>
      </c>
      <c r="F1162" t="s">
        <v>2280</v>
      </c>
      <c r="G1162" t="s">
        <v>2280</v>
      </c>
      <c r="H1162" t="s">
        <v>2280</v>
      </c>
      <c r="I1162" t="s">
        <v>2280</v>
      </c>
      <c r="J1162" t="s">
        <v>2280</v>
      </c>
      <c r="K1162" t="s">
        <v>2280</v>
      </c>
      <c r="L1162" t="s">
        <v>2280</v>
      </c>
      <c r="M1162" t="s">
        <v>2280</v>
      </c>
      <c r="N1162" t="s">
        <v>2280</v>
      </c>
      <c r="O1162" t="s">
        <v>2280</v>
      </c>
      <c r="P1162" t="s">
        <v>2280</v>
      </c>
      <c r="Q1162" t="s">
        <v>2280</v>
      </c>
      <c r="R1162" t="s">
        <v>2280</v>
      </c>
      <c r="S1162" t="s">
        <v>2280</v>
      </c>
    </row>
    <row r="1163" spans="1:19" x14ac:dyDescent="0.3">
      <c r="A1163">
        <v>0</v>
      </c>
      <c r="B1163" t="s">
        <v>2280</v>
      </c>
      <c r="C1163" t="s">
        <v>2280</v>
      </c>
      <c r="D1163" t="s">
        <v>2280</v>
      </c>
      <c r="E1163" t="s">
        <v>2280</v>
      </c>
      <c r="F1163" t="s">
        <v>2280</v>
      </c>
      <c r="G1163" t="s">
        <v>2280</v>
      </c>
      <c r="H1163" t="s">
        <v>2280</v>
      </c>
      <c r="I1163" t="s">
        <v>2280</v>
      </c>
      <c r="J1163" t="s">
        <v>2280</v>
      </c>
      <c r="K1163" t="s">
        <v>2280</v>
      </c>
      <c r="L1163" t="s">
        <v>2280</v>
      </c>
      <c r="M1163" t="s">
        <v>2280</v>
      </c>
      <c r="N1163" t="s">
        <v>2280</v>
      </c>
      <c r="O1163" t="s">
        <v>2280</v>
      </c>
      <c r="P1163" t="s">
        <v>2280</v>
      </c>
      <c r="Q1163" t="s">
        <v>2280</v>
      </c>
      <c r="R1163" t="s">
        <v>2280</v>
      </c>
      <c r="S1163" t="s">
        <v>2280</v>
      </c>
    </row>
    <row r="1164" spans="1:19" x14ac:dyDescent="0.3">
      <c r="A1164">
        <v>0</v>
      </c>
      <c r="B1164" t="s">
        <v>2280</v>
      </c>
      <c r="C1164" t="s">
        <v>2280</v>
      </c>
      <c r="D1164" t="s">
        <v>2280</v>
      </c>
      <c r="E1164" t="s">
        <v>2280</v>
      </c>
      <c r="F1164" t="s">
        <v>2280</v>
      </c>
      <c r="G1164" t="s">
        <v>2280</v>
      </c>
      <c r="H1164" t="s">
        <v>2280</v>
      </c>
      <c r="I1164" t="s">
        <v>2280</v>
      </c>
      <c r="J1164" t="s">
        <v>2280</v>
      </c>
      <c r="K1164" t="s">
        <v>2280</v>
      </c>
      <c r="L1164" t="s">
        <v>2280</v>
      </c>
      <c r="M1164" t="s">
        <v>2280</v>
      </c>
      <c r="N1164" t="s">
        <v>2280</v>
      </c>
      <c r="O1164" t="s">
        <v>2280</v>
      </c>
      <c r="P1164" t="s">
        <v>2280</v>
      </c>
      <c r="Q1164" t="s">
        <v>2280</v>
      </c>
      <c r="R1164" t="s">
        <v>2280</v>
      </c>
      <c r="S1164" t="s">
        <v>2280</v>
      </c>
    </row>
    <row r="1165" spans="1:19" x14ac:dyDescent="0.3">
      <c r="A1165">
        <v>0</v>
      </c>
      <c r="B1165" t="s">
        <v>2280</v>
      </c>
      <c r="C1165" t="s">
        <v>2280</v>
      </c>
      <c r="D1165" t="s">
        <v>2280</v>
      </c>
      <c r="E1165" t="s">
        <v>2280</v>
      </c>
      <c r="F1165" t="s">
        <v>2280</v>
      </c>
      <c r="G1165" t="s">
        <v>2280</v>
      </c>
      <c r="H1165" t="s">
        <v>2280</v>
      </c>
      <c r="I1165" t="s">
        <v>2280</v>
      </c>
      <c r="J1165" t="s">
        <v>2280</v>
      </c>
      <c r="K1165" t="s">
        <v>2280</v>
      </c>
      <c r="L1165" t="s">
        <v>2280</v>
      </c>
      <c r="M1165" t="s">
        <v>2280</v>
      </c>
      <c r="N1165" t="s">
        <v>2280</v>
      </c>
      <c r="O1165" t="s">
        <v>2280</v>
      </c>
      <c r="P1165" t="s">
        <v>2280</v>
      </c>
      <c r="Q1165" t="s">
        <v>2280</v>
      </c>
      <c r="R1165" t="s">
        <v>2280</v>
      </c>
      <c r="S1165" t="s">
        <v>2280</v>
      </c>
    </row>
    <row r="1166" spans="1:19" x14ac:dyDescent="0.3">
      <c r="A1166">
        <v>0</v>
      </c>
      <c r="B1166" t="s">
        <v>2280</v>
      </c>
      <c r="C1166" t="s">
        <v>2280</v>
      </c>
      <c r="D1166" t="s">
        <v>2280</v>
      </c>
      <c r="E1166" t="s">
        <v>2280</v>
      </c>
      <c r="F1166" t="s">
        <v>2280</v>
      </c>
      <c r="G1166" t="s">
        <v>2280</v>
      </c>
      <c r="H1166" t="s">
        <v>2280</v>
      </c>
      <c r="I1166" t="s">
        <v>2280</v>
      </c>
      <c r="J1166" t="s">
        <v>2280</v>
      </c>
      <c r="K1166" t="s">
        <v>2280</v>
      </c>
      <c r="L1166" t="s">
        <v>2280</v>
      </c>
      <c r="M1166" t="s">
        <v>2280</v>
      </c>
      <c r="N1166" t="s">
        <v>2280</v>
      </c>
      <c r="O1166" t="s">
        <v>2280</v>
      </c>
      <c r="P1166" t="s">
        <v>2280</v>
      </c>
      <c r="Q1166" t="s">
        <v>2280</v>
      </c>
      <c r="R1166" t="s">
        <v>2280</v>
      </c>
      <c r="S1166" t="s">
        <v>2280</v>
      </c>
    </row>
    <row r="1167" spans="1:19" x14ac:dyDescent="0.3">
      <c r="A1167">
        <v>0</v>
      </c>
      <c r="B1167" t="s">
        <v>2280</v>
      </c>
      <c r="C1167" t="s">
        <v>2280</v>
      </c>
      <c r="D1167" t="s">
        <v>2280</v>
      </c>
      <c r="E1167" t="s">
        <v>2280</v>
      </c>
      <c r="F1167" t="s">
        <v>2280</v>
      </c>
      <c r="G1167" t="s">
        <v>2280</v>
      </c>
      <c r="H1167" t="s">
        <v>2280</v>
      </c>
      <c r="I1167" t="s">
        <v>2280</v>
      </c>
      <c r="J1167" t="s">
        <v>2280</v>
      </c>
      <c r="K1167" t="s">
        <v>2280</v>
      </c>
      <c r="L1167" t="s">
        <v>2280</v>
      </c>
      <c r="M1167" t="s">
        <v>2280</v>
      </c>
      <c r="N1167" t="s">
        <v>2280</v>
      </c>
      <c r="O1167" t="s">
        <v>2280</v>
      </c>
      <c r="P1167" t="s">
        <v>2280</v>
      </c>
      <c r="Q1167" t="s">
        <v>2280</v>
      </c>
      <c r="R1167" t="s">
        <v>2280</v>
      </c>
      <c r="S1167" t="s">
        <v>2280</v>
      </c>
    </row>
    <row r="1168" spans="1:19" x14ac:dyDescent="0.3">
      <c r="A1168">
        <v>0</v>
      </c>
      <c r="B1168" t="s">
        <v>2280</v>
      </c>
      <c r="C1168" t="s">
        <v>2280</v>
      </c>
      <c r="D1168" t="s">
        <v>2280</v>
      </c>
      <c r="E1168" t="s">
        <v>2280</v>
      </c>
      <c r="F1168" t="s">
        <v>2280</v>
      </c>
      <c r="G1168" t="s">
        <v>2280</v>
      </c>
      <c r="H1168" t="s">
        <v>2280</v>
      </c>
      <c r="I1168" t="s">
        <v>2280</v>
      </c>
      <c r="J1168" t="s">
        <v>2280</v>
      </c>
      <c r="K1168" t="s">
        <v>2280</v>
      </c>
      <c r="L1168" t="s">
        <v>2280</v>
      </c>
      <c r="M1168" t="s">
        <v>2280</v>
      </c>
      <c r="N1168" t="s">
        <v>2280</v>
      </c>
      <c r="O1168" t="s">
        <v>2280</v>
      </c>
      <c r="P1168" t="s">
        <v>2280</v>
      </c>
      <c r="Q1168" t="s">
        <v>2280</v>
      </c>
      <c r="R1168" t="s">
        <v>2280</v>
      </c>
      <c r="S1168" t="s">
        <v>2280</v>
      </c>
    </row>
    <row r="1169" spans="1:19" x14ac:dyDescent="0.3">
      <c r="A1169">
        <v>0</v>
      </c>
      <c r="B1169" t="s">
        <v>2280</v>
      </c>
      <c r="C1169" t="s">
        <v>2280</v>
      </c>
      <c r="D1169" t="s">
        <v>2280</v>
      </c>
      <c r="E1169" t="s">
        <v>2280</v>
      </c>
      <c r="F1169" t="s">
        <v>2280</v>
      </c>
      <c r="G1169" t="s">
        <v>2280</v>
      </c>
      <c r="H1169" t="s">
        <v>2280</v>
      </c>
      <c r="I1169" t="s">
        <v>2280</v>
      </c>
      <c r="J1169" t="s">
        <v>2280</v>
      </c>
      <c r="K1169" t="s">
        <v>2280</v>
      </c>
      <c r="L1169" t="s">
        <v>2280</v>
      </c>
      <c r="M1169" t="s">
        <v>2280</v>
      </c>
      <c r="N1169" t="s">
        <v>2280</v>
      </c>
      <c r="O1169" t="s">
        <v>2280</v>
      </c>
      <c r="P1169" t="s">
        <v>2280</v>
      </c>
      <c r="Q1169" t="s">
        <v>2280</v>
      </c>
      <c r="R1169" t="s">
        <v>2280</v>
      </c>
      <c r="S1169" t="s">
        <v>2280</v>
      </c>
    </row>
    <row r="1170" spans="1:19" x14ac:dyDescent="0.3">
      <c r="A1170">
        <v>0</v>
      </c>
      <c r="B1170" t="s">
        <v>2280</v>
      </c>
      <c r="C1170" t="s">
        <v>2280</v>
      </c>
      <c r="D1170" t="s">
        <v>2280</v>
      </c>
      <c r="E1170" t="s">
        <v>2280</v>
      </c>
      <c r="F1170" t="s">
        <v>2280</v>
      </c>
      <c r="G1170" t="s">
        <v>2280</v>
      </c>
      <c r="H1170" t="s">
        <v>2280</v>
      </c>
      <c r="I1170" t="s">
        <v>2280</v>
      </c>
      <c r="J1170" t="s">
        <v>2280</v>
      </c>
      <c r="K1170" t="s">
        <v>2280</v>
      </c>
      <c r="L1170" t="s">
        <v>2280</v>
      </c>
      <c r="M1170" t="s">
        <v>2280</v>
      </c>
      <c r="N1170" t="s">
        <v>2280</v>
      </c>
      <c r="O1170" t="s">
        <v>2280</v>
      </c>
      <c r="P1170" t="s">
        <v>2280</v>
      </c>
      <c r="Q1170" t="s">
        <v>2280</v>
      </c>
      <c r="R1170" t="s">
        <v>2280</v>
      </c>
      <c r="S1170" t="s">
        <v>2280</v>
      </c>
    </row>
    <row r="1171" spans="1:19" x14ac:dyDescent="0.3">
      <c r="A1171">
        <v>0</v>
      </c>
      <c r="B1171" t="s">
        <v>2280</v>
      </c>
      <c r="C1171" t="s">
        <v>2280</v>
      </c>
      <c r="D1171" t="s">
        <v>2280</v>
      </c>
      <c r="E1171" t="s">
        <v>2280</v>
      </c>
      <c r="F1171" t="s">
        <v>2280</v>
      </c>
      <c r="G1171" t="s">
        <v>2280</v>
      </c>
      <c r="H1171" t="s">
        <v>2280</v>
      </c>
      <c r="I1171" t="s">
        <v>2280</v>
      </c>
      <c r="J1171" t="s">
        <v>2280</v>
      </c>
      <c r="K1171" t="s">
        <v>2280</v>
      </c>
      <c r="L1171" t="s">
        <v>2280</v>
      </c>
      <c r="M1171" t="s">
        <v>2280</v>
      </c>
      <c r="N1171" t="s">
        <v>2280</v>
      </c>
      <c r="O1171" t="s">
        <v>2280</v>
      </c>
      <c r="P1171" t="s">
        <v>2280</v>
      </c>
      <c r="Q1171" t="s">
        <v>2280</v>
      </c>
      <c r="R1171" t="s">
        <v>2280</v>
      </c>
      <c r="S1171" t="s">
        <v>2280</v>
      </c>
    </row>
    <row r="1172" spans="1:19" x14ac:dyDescent="0.3">
      <c r="A1172">
        <v>0</v>
      </c>
      <c r="B1172" t="s">
        <v>2280</v>
      </c>
      <c r="C1172" t="s">
        <v>2280</v>
      </c>
      <c r="D1172" t="s">
        <v>2280</v>
      </c>
      <c r="E1172" t="s">
        <v>2280</v>
      </c>
      <c r="F1172" t="s">
        <v>2280</v>
      </c>
      <c r="G1172" t="s">
        <v>2280</v>
      </c>
      <c r="H1172" t="s">
        <v>2280</v>
      </c>
      <c r="I1172" t="s">
        <v>2280</v>
      </c>
      <c r="J1172" t="s">
        <v>2280</v>
      </c>
      <c r="K1172" t="s">
        <v>2280</v>
      </c>
      <c r="L1172" t="s">
        <v>2280</v>
      </c>
      <c r="M1172" t="s">
        <v>2280</v>
      </c>
      <c r="N1172" t="s">
        <v>2280</v>
      </c>
      <c r="O1172" t="s">
        <v>2280</v>
      </c>
      <c r="P1172" t="s">
        <v>2280</v>
      </c>
      <c r="Q1172" t="s">
        <v>2280</v>
      </c>
      <c r="R1172" t="s">
        <v>2280</v>
      </c>
      <c r="S1172" t="s">
        <v>2280</v>
      </c>
    </row>
    <row r="1173" spans="1:19" x14ac:dyDescent="0.3">
      <c r="A1173">
        <v>0</v>
      </c>
      <c r="B1173" t="s">
        <v>2280</v>
      </c>
      <c r="C1173" t="s">
        <v>2280</v>
      </c>
      <c r="D1173" t="s">
        <v>2280</v>
      </c>
      <c r="E1173" t="s">
        <v>2280</v>
      </c>
      <c r="F1173" t="s">
        <v>2280</v>
      </c>
      <c r="G1173" t="s">
        <v>2280</v>
      </c>
      <c r="H1173" t="s">
        <v>2280</v>
      </c>
      <c r="I1173" t="s">
        <v>2280</v>
      </c>
      <c r="J1173" t="s">
        <v>2280</v>
      </c>
      <c r="K1173" t="s">
        <v>2280</v>
      </c>
      <c r="L1173" t="s">
        <v>2280</v>
      </c>
      <c r="M1173" t="s">
        <v>2280</v>
      </c>
      <c r="N1173" t="s">
        <v>2280</v>
      </c>
      <c r="O1173" t="s">
        <v>2280</v>
      </c>
      <c r="P1173" t="s">
        <v>2280</v>
      </c>
      <c r="Q1173" t="s">
        <v>2280</v>
      </c>
      <c r="R1173" t="s">
        <v>2280</v>
      </c>
      <c r="S1173" t="s">
        <v>2280</v>
      </c>
    </row>
    <row r="1174" spans="1:19" x14ac:dyDescent="0.3">
      <c r="A1174">
        <v>0</v>
      </c>
      <c r="B1174" t="s">
        <v>2280</v>
      </c>
      <c r="C1174" t="s">
        <v>2280</v>
      </c>
      <c r="D1174" t="s">
        <v>2280</v>
      </c>
      <c r="E1174" t="s">
        <v>2280</v>
      </c>
      <c r="F1174" t="s">
        <v>2280</v>
      </c>
      <c r="G1174" t="s">
        <v>2280</v>
      </c>
      <c r="H1174" t="s">
        <v>2280</v>
      </c>
      <c r="I1174" t="s">
        <v>2280</v>
      </c>
      <c r="J1174" t="s">
        <v>2280</v>
      </c>
      <c r="K1174" t="s">
        <v>2280</v>
      </c>
      <c r="L1174" t="s">
        <v>2280</v>
      </c>
      <c r="M1174" t="s">
        <v>2280</v>
      </c>
      <c r="N1174" t="s">
        <v>2280</v>
      </c>
      <c r="O1174" t="s">
        <v>2280</v>
      </c>
      <c r="P1174" t="s">
        <v>2280</v>
      </c>
      <c r="Q1174" t="s">
        <v>2280</v>
      </c>
      <c r="R1174" t="s">
        <v>2280</v>
      </c>
      <c r="S1174" t="s">
        <v>2280</v>
      </c>
    </row>
    <row r="1175" spans="1:19" x14ac:dyDescent="0.3">
      <c r="A1175">
        <v>0</v>
      </c>
      <c r="B1175" t="s">
        <v>2280</v>
      </c>
      <c r="C1175" t="s">
        <v>2280</v>
      </c>
      <c r="D1175" t="s">
        <v>2280</v>
      </c>
      <c r="E1175" t="s">
        <v>2280</v>
      </c>
      <c r="F1175" t="s">
        <v>2280</v>
      </c>
      <c r="G1175" t="s">
        <v>2280</v>
      </c>
      <c r="H1175" t="s">
        <v>2280</v>
      </c>
      <c r="I1175" t="s">
        <v>2280</v>
      </c>
      <c r="J1175" t="s">
        <v>2280</v>
      </c>
      <c r="K1175" t="s">
        <v>2280</v>
      </c>
      <c r="L1175" t="s">
        <v>2280</v>
      </c>
      <c r="M1175" t="s">
        <v>2280</v>
      </c>
      <c r="N1175" t="s">
        <v>2280</v>
      </c>
      <c r="O1175" t="s">
        <v>2280</v>
      </c>
      <c r="P1175" t="s">
        <v>2280</v>
      </c>
      <c r="Q1175" t="s">
        <v>2280</v>
      </c>
      <c r="R1175" t="s">
        <v>2280</v>
      </c>
      <c r="S1175" t="s">
        <v>2280</v>
      </c>
    </row>
    <row r="1176" spans="1:19" x14ac:dyDescent="0.3">
      <c r="A1176">
        <v>0</v>
      </c>
      <c r="B1176" t="s">
        <v>2280</v>
      </c>
      <c r="C1176" t="s">
        <v>2280</v>
      </c>
      <c r="D1176" t="s">
        <v>2280</v>
      </c>
      <c r="E1176" t="s">
        <v>2280</v>
      </c>
      <c r="F1176" t="s">
        <v>2280</v>
      </c>
      <c r="G1176" t="s">
        <v>2280</v>
      </c>
      <c r="H1176" t="s">
        <v>2280</v>
      </c>
      <c r="I1176" t="s">
        <v>2280</v>
      </c>
      <c r="J1176" t="s">
        <v>2280</v>
      </c>
      <c r="K1176" t="s">
        <v>2280</v>
      </c>
      <c r="L1176" t="s">
        <v>2280</v>
      </c>
      <c r="M1176" t="s">
        <v>2280</v>
      </c>
      <c r="N1176" t="s">
        <v>2280</v>
      </c>
      <c r="O1176" t="s">
        <v>2280</v>
      </c>
      <c r="P1176" t="s">
        <v>2280</v>
      </c>
      <c r="Q1176" t="s">
        <v>2280</v>
      </c>
      <c r="R1176" t="s">
        <v>2280</v>
      </c>
      <c r="S1176" t="s">
        <v>2280</v>
      </c>
    </row>
    <row r="1177" spans="1:19" x14ac:dyDescent="0.3">
      <c r="A1177">
        <v>0</v>
      </c>
      <c r="B1177" t="s">
        <v>2280</v>
      </c>
      <c r="C1177" t="s">
        <v>2280</v>
      </c>
      <c r="D1177" t="s">
        <v>2280</v>
      </c>
      <c r="E1177" t="s">
        <v>2280</v>
      </c>
      <c r="F1177" t="s">
        <v>2280</v>
      </c>
      <c r="G1177" t="s">
        <v>2280</v>
      </c>
      <c r="H1177" t="s">
        <v>2280</v>
      </c>
      <c r="I1177" t="s">
        <v>2280</v>
      </c>
      <c r="J1177" t="s">
        <v>2280</v>
      </c>
      <c r="K1177" t="s">
        <v>2280</v>
      </c>
      <c r="L1177" t="s">
        <v>2280</v>
      </c>
      <c r="M1177" t="s">
        <v>2280</v>
      </c>
      <c r="N1177" t="s">
        <v>2280</v>
      </c>
      <c r="O1177" t="s">
        <v>2280</v>
      </c>
      <c r="P1177" t="s">
        <v>2280</v>
      </c>
      <c r="Q1177" t="s">
        <v>2280</v>
      </c>
      <c r="R1177" t="s">
        <v>2280</v>
      </c>
      <c r="S1177" t="s">
        <v>2280</v>
      </c>
    </row>
    <row r="1178" spans="1:19" x14ac:dyDescent="0.3">
      <c r="A1178">
        <v>0</v>
      </c>
      <c r="B1178" t="s">
        <v>2280</v>
      </c>
      <c r="C1178" t="s">
        <v>2280</v>
      </c>
      <c r="D1178" t="s">
        <v>2280</v>
      </c>
      <c r="E1178" t="s">
        <v>2280</v>
      </c>
      <c r="F1178" t="s">
        <v>2280</v>
      </c>
      <c r="G1178" t="s">
        <v>2280</v>
      </c>
      <c r="H1178" t="s">
        <v>2280</v>
      </c>
      <c r="I1178" t="s">
        <v>2280</v>
      </c>
      <c r="J1178" t="s">
        <v>2280</v>
      </c>
      <c r="K1178" t="s">
        <v>2280</v>
      </c>
      <c r="L1178" t="s">
        <v>2280</v>
      </c>
      <c r="M1178" t="s">
        <v>2280</v>
      </c>
      <c r="N1178" t="s">
        <v>2280</v>
      </c>
      <c r="O1178" t="s">
        <v>2280</v>
      </c>
      <c r="P1178" t="s">
        <v>2280</v>
      </c>
      <c r="Q1178" t="s">
        <v>2280</v>
      </c>
      <c r="R1178" t="s">
        <v>2280</v>
      </c>
      <c r="S1178" t="s">
        <v>2280</v>
      </c>
    </row>
    <row r="1179" spans="1:19" x14ac:dyDescent="0.3">
      <c r="A1179">
        <v>0</v>
      </c>
      <c r="B1179" t="s">
        <v>2280</v>
      </c>
      <c r="C1179" t="s">
        <v>2280</v>
      </c>
      <c r="D1179" t="s">
        <v>2280</v>
      </c>
      <c r="E1179" t="s">
        <v>2280</v>
      </c>
      <c r="F1179" t="s">
        <v>2280</v>
      </c>
      <c r="G1179" t="s">
        <v>2280</v>
      </c>
      <c r="H1179" t="s">
        <v>2280</v>
      </c>
      <c r="I1179" t="s">
        <v>2280</v>
      </c>
      <c r="J1179" t="s">
        <v>2280</v>
      </c>
      <c r="K1179" t="s">
        <v>2280</v>
      </c>
      <c r="L1179" t="s">
        <v>2280</v>
      </c>
      <c r="M1179" t="s">
        <v>2280</v>
      </c>
      <c r="N1179" t="s">
        <v>2280</v>
      </c>
      <c r="O1179" t="s">
        <v>2280</v>
      </c>
      <c r="P1179" t="s">
        <v>2280</v>
      </c>
      <c r="Q1179" t="s">
        <v>2280</v>
      </c>
      <c r="R1179" t="s">
        <v>2280</v>
      </c>
      <c r="S1179" t="s">
        <v>2280</v>
      </c>
    </row>
    <row r="1180" spans="1:19" x14ac:dyDescent="0.3">
      <c r="A1180">
        <v>0</v>
      </c>
      <c r="B1180" t="s">
        <v>2280</v>
      </c>
      <c r="C1180" t="s">
        <v>2280</v>
      </c>
      <c r="D1180" t="s">
        <v>2280</v>
      </c>
      <c r="E1180" t="s">
        <v>2280</v>
      </c>
      <c r="F1180" t="s">
        <v>2280</v>
      </c>
      <c r="G1180" t="s">
        <v>2280</v>
      </c>
      <c r="H1180" t="s">
        <v>2280</v>
      </c>
      <c r="I1180" t="s">
        <v>2280</v>
      </c>
      <c r="J1180" t="s">
        <v>2280</v>
      </c>
      <c r="K1180" t="s">
        <v>2280</v>
      </c>
      <c r="L1180" t="s">
        <v>2280</v>
      </c>
      <c r="M1180" t="s">
        <v>2280</v>
      </c>
      <c r="N1180" t="s">
        <v>2280</v>
      </c>
      <c r="O1180" t="s">
        <v>2280</v>
      </c>
      <c r="P1180" t="s">
        <v>2280</v>
      </c>
      <c r="Q1180" t="s">
        <v>2280</v>
      </c>
      <c r="R1180" t="s">
        <v>2280</v>
      </c>
      <c r="S1180" t="s">
        <v>2280</v>
      </c>
    </row>
    <row r="1181" spans="1:19" x14ac:dyDescent="0.3">
      <c r="A1181">
        <v>0</v>
      </c>
      <c r="B1181" t="s">
        <v>2280</v>
      </c>
      <c r="C1181" t="s">
        <v>2280</v>
      </c>
      <c r="D1181" t="s">
        <v>2280</v>
      </c>
      <c r="E1181" t="s">
        <v>2280</v>
      </c>
      <c r="F1181" t="s">
        <v>2280</v>
      </c>
      <c r="G1181" t="s">
        <v>2280</v>
      </c>
      <c r="H1181" t="s">
        <v>2280</v>
      </c>
      <c r="I1181" t="s">
        <v>2280</v>
      </c>
      <c r="J1181" t="s">
        <v>2280</v>
      </c>
      <c r="K1181" t="s">
        <v>2280</v>
      </c>
      <c r="L1181" t="s">
        <v>2280</v>
      </c>
      <c r="M1181" t="s">
        <v>2280</v>
      </c>
      <c r="N1181" t="s">
        <v>2280</v>
      </c>
      <c r="O1181" t="s">
        <v>2280</v>
      </c>
      <c r="P1181" t="s">
        <v>2280</v>
      </c>
      <c r="Q1181" t="s">
        <v>2280</v>
      </c>
      <c r="R1181" t="s">
        <v>2280</v>
      </c>
      <c r="S1181" t="s">
        <v>2280</v>
      </c>
    </row>
    <row r="1182" spans="1:19" x14ac:dyDescent="0.3">
      <c r="A1182">
        <v>0</v>
      </c>
      <c r="B1182" t="s">
        <v>2280</v>
      </c>
      <c r="C1182" t="s">
        <v>2280</v>
      </c>
      <c r="D1182" t="s">
        <v>2280</v>
      </c>
      <c r="E1182" t="s">
        <v>2280</v>
      </c>
      <c r="F1182" t="s">
        <v>2280</v>
      </c>
      <c r="G1182" t="s">
        <v>2280</v>
      </c>
      <c r="H1182" t="s">
        <v>2280</v>
      </c>
      <c r="I1182" t="s">
        <v>2280</v>
      </c>
      <c r="J1182" t="s">
        <v>2280</v>
      </c>
      <c r="K1182" t="s">
        <v>2280</v>
      </c>
      <c r="L1182" t="s">
        <v>2280</v>
      </c>
      <c r="M1182" t="s">
        <v>2280</v>
      </c>
      <c r="N1182" t="s">
        <v>2280</v>
      </c>
      <c r="O1182" t="s">
        <v>2280</v>
      </c>
      <c r="P1182" t="s">
        <v>2280</v>
      </c>
      <c r="Q1182" t="s">
        <v>2280</v>
      </c>
      <c r="R1182" t="s">
        <v>2280</v>
      </c>
      <c r="S1182" t="s">
        <v>2280</v>
      </c>
    </row>
    <row r="1183" spans="1:19" x14ac:dyDescent="0.3">
      <c r="A1183">
        <v>0</v>
      </c>
      <c r="B1183" t="s">
        <v>2280</v>
      </c>
      <c r="C1183" t="s">
        <v>2280</v>
      </c>
      <c r="D1183" t="s">
        <v>2280</v>
      </c>
      <c r="E1183" t="s">
        <v>2280</v>
      </c>
      <c r="F1183" t="s">
        <v>2280</v>
      </c>
      <c r="G1183" t="s">
        <v>2280</v>
      </c>
      <c r="H1183" t="s">
        <v>2280</v>
      </c>
      <c r="I1183" t="s">
        <v>2280</v>
      </c>
      <c r="J1183" t="s">
        <v>2280</v>
      </c>
      <c r="K1183" t="s">
        <v>2280</v>
      </c>
      <c r="L1183" t="s">
        <v>2280</v>
      </c>
      <c r="M1183" t="s">
        <v>2280</v>
      </c>
      <c r="N1183" t="s">
        <v>2280</v>
      </c>
      <c r="O1183" t="s">
        <v>2280</v>
      </c>
      <c r="P1183" t="s">
        <v>2280</v>
      </c>
      <c r="Q1183" t="s">
        <v>2280</v>
      </c>
      <c r="R1183" t="s">
        <v>2280</v>
      </c>
      <c r="S1183" t="s">
        <v>2280</v>
      </c>
    </row>
    <row r="1184" spans="1:19" x14ac:dyDescent="0.3">
      <c r="A1184" t="s">
        <v>2280</v>
      </c>
      <c r="B1184" t="s">
        <v>2280</v>
      </c>
      <c r="C1184" t="s">
        <v>2280</v>
      </c>
      <c r="D1184" t="s">
        <v>2280</v>
      </c>
      <c r="E1184" t="s">
        <v>2280</v>
      </c>
      <c r="F1184" t="s">
        <v>2280</v>
      </c>
      <c r="G1184" t="s">
        <v>2280</v>
      </c>
      <c r="H1184" t="s">
        <v>2280</v>
      </c>
      <c r="I1184" t="s">
        <v>2280</v>
      </c>
      <c r="J1184" t="s">
        <v>2280</v>
      </c>
      <c r="K1184" t="s">
        <v>2280</v>
      </c>
      <c r="L1184" t="s">
        <v>2280</v>
      </c>
      <c r="M1184" t="s">
        <v>2280</v>
      </c>
      <c r="N1184" t="s">
        <v>2280</v>
      </c>
      <c r="O1184" t="s">
        <v>2280</v>
      </c>
      <c r="P1184" t="s">
        <v>2280</v>
      </c>
      <c r="Q1184" t="s">
        <v>2280</v>
      </c>
      <c r="R1184" t="s">
        <v>2280</v>
      </c>
      <c r="S1184" t="s">
        <v>2280</v>
      </c>
    </row>
    <row r="1185" spans="1:19" x14ac:dyDescent="0.3">
      <c r="A1185" t="s">
        <v>2280</v>
      </c>
      <c r="B1185" t="s">
        <v>2280</v>
      </c>
      <c r="C1185" t="s">
        <v>2280</v>
      </c>
      <c r="D1185" t="s">
        <v>2280</v>
      </c>
      <c r="E1185" t="s">
        <v>2280</v>
      </c>
      <c r="F1185" t="s">
        <v>2280</v>
      </c>
      <c r="G1185" t="s">
        <v>2280</v>
      </c>
      <c r="H1185" t="s">
        <v>2280</v>
      </c>
      <c r="I1185" t="s">
        <v>2280</v>
      </c>
      <c r="J1185" t="s">
        <v>2280</v>
      </c>
      <c r="K1185" t="s">
        <v>2280</v>
      </c>
      <c r="L1185" t="s">
        <v>2280</v>
      </c>
      <c r="M1185" t="s">
        <v>2280</v>
      </c>
      <c r="N1185" t="s">
        <v>2280</v>
      </c>
      <c r="O1185" t="s">
        <v>2280</v>
      </c>
      <c r="P1185" t="s">
        <v>2280</v>
      </c>
      <c r="Q1185" t="s">
        <v>2280</v>
      </c>
      <c r="R1185" t="s">
        <v>2280</v>
      </c>
      <c r="S1185" t="s">
        <v>2280</v>
      </c>
    </row>
    <row r="1186" spans="1:19" x14ac:dyDescent="0.3">
      <c r="A1186" t="s">
        <v>2280</v>
      </c>
      <c r="B1186" t="s">
        <v>2280</v>
      </c>
      <c r="C1186" t="s">
        <v>2280</v>
      </c>
      <c r="D1186" t="s">
        <v>2280</v>
      </c>
      <c r="E1186" t="s">
        <v>2280</v>
      </c>
      <c r="F1186" t="s">
        <v>2280</v>
      </c>
      <c r="G1186" t="s">
        <v>2280</v>
      </c>
      <c r="H1186" t="s">
        <v>2280</v>
      </c>
      <c r="I1186" t="s">
        <v>2280</v>
      </c>
      <c r="J1186" t="s">
        <v>2280</v>
      </c>
      <c r="K1186" t="s">
        <v>2280</v>
      </c>
      <c r="L1186" t="s">
        <v>2280</v>
      </c>
      <c r="M1186" t="s">
        <v>2280</v>
      </c>
      <c r="N1186" t="s">
        <v>2280</v>
      </c>
      <c r="O1186" t="s">
        <v>2280</v>
      </c>
      <c r="P1186" t="s">
        <v>2280</v>
      </c>
      <c r="Q1186" t="s">
        <v>2280</v>
      </c>
      <c r="R1186" t="s">
        <v>2280</v>
      </c>
      <c r="S1186" t="s">
        <v>2280</v>
      </c>
    </row>
    <row r="1187" spans="1:19" x14ac:dyDescent="0.3">
      <c r="A1187" t="s">
        <v>2280</v>
      </c>
      <c r="B1187" t="s">
        <v>2280</v>
      </c>
      <c r="C1187" t="s">
        <v>2280</v>
      </c>
      <c r="D1187" t="s">
        <v>2280</v>
      </c>
      <c r="E1187" t="s">
        <v>2280</v>
      </c>
      <c r="F1187" t="s">
        <v>2280</v>
      </c>
      <c r="G1187" t="s">
        <v>2280</v>
      </c>
      <c r="H1187" t="s">
        <v>2280</v>
      </c>
      <c r="I1187" t="s">
        <v>2280</v>
      </c>
      <c r="J1187" t="s">
        <v>2280</v>
      </c>
      <c r="K1187" t="s">
        <v>2280</v>
      </c>
      <c r="L1187" t="s">
        <v>2280</v>
      </c>
      <c r="M1187" t="s">
        <v>2280</v>
      </c>
      <c r="N1187" t="s">
        <v>2280</v>
      </c>
      <c r="O1187" t="s">
        <v>2280</v>
      </c>
      <c r="P1187" t="s">
        <v>2280</v>
      </c>
      <c r="Q1187" t="s">
        <v>2280</v>
      </c>
      <c r="R1187" t="s">
        <v>2280</v>
      </c>
      <c r="S1187" t="s">
        <v>2280</v>
      </c>
    </row>
    <row r="1188" spans="1:19" x14ac:dyDescent="0.3">
      <c r="A1188" t="s">
        <v>2280</v>
      </c>
      <c r="B1188" t="s">
        <v>2280</v>
      </c>
      <c r="C1188" t="s">
        <v>2280</v>
      </c>
      <c r="D1188" t="s">
        <v>2280</v>
      </c>
      <c r="E1188" t="s">
        <v>2280</v>
      </c>
      <c r="F1188" t="s">
        <v>2280</v>
      </c>
      <c r="G1188" t="s">
        <v>2280</v>
      </c>
      <c r="H1188" t="s">
        <v>2280</v>
      </c>
      <c r="I1188" t="s">
        <v>2280</v>
      </c>
      <c r="J1188" t="s">
        <v>2280</v>
      </c>
      <c r="K1188" t="s">
        <v>2280</v>
      </c>
      <c r="L1188" t="s">
        <v>2280</v>
      </c>
      <c r="M1188" t="s">
        <v>2280</v>
      </c>
      <c r="N1188" t="s">
        <v>2280</v>
      </c>
      <c r="O1188" t="s">
        <v>2280</v>
      </c>
      <c r="P1188" t="s">
        <v>2280</v>
      </c>
      <c r="Q1188" t="s">
        <v>2280</v>
      </c>
      <c r="R1188" t="s">
        <v>2280</v>
      </c>
      <c r="S1188" t="s">
        <v>2280</v>
      </c>
    </row>
    <row r="1189" spans="1:19" x14ac:dyDescent="0.3">
      <c r="A1189" t="s">
        <v>2280</v>
      </c>
      <c r="B1189" t="s">
        <v>2280</v>
      </c>
      <c r="C1189" t="s">
        <v>2280</v>
      </c>
      <c r="D1189" t="s">
        <v>2280</v>
      </c>
      <c r="E1189" t="s">
        <v>2280</v>
      </c>
      <c r="F1189" t="s">
        <v>2280</v>
      </c>
      <c r="G1189" t="s">
        <v>2280</v>
      </c>
      <c r="H1189" t="s">
        <v>2280</v>
      </c>
      <c r="I1189" t="s">
        <v>2280</v>
      </c>
      <c r="J1189" t="s">
        <v>2280</v>
      </c>
      <c r="K1189" t="s">
        <v>2280</v>
      </c>
      <c r="L1189" t="s">
        <v>2280</v>
      </c>
      <c r="M1189" t="s">
        <v>2280</v>
      </c>
      <c r="N1189" t="s">
        <v>2280</v>
      </c>
      <c r="O1189" t="s">
        <v>2280</v>
      </c>
      <c r="P1189" t="s">
        <v>2280</v>
      </c>
      <c r="Q1189" t="s">
        <v>2280</v>
      </c>
      <c r="R1189" t="s">
        <v>2280</v>
      </c>
      <c r="S1189" t="s">
        <v>2280</v>
      </c>
    </row>
    <row r="1190" spans="1:19" x14ac:dyDescent="0.3">
      <c r="A1190" t="s">
        <v>2280</v>
      </c>
      <c r="B1190" t="s">
        <v>2280</v>
      </c>
      <c r="C1190" t="s">
        <v>2280</v>
      </c>
      <c r="D1190" t="s">
        <v>2280</v>
      </c>
      <c r="E1190" t="s">
        <v>2280</v>
      </c>
      <c r="F1190" t="s">
        <v>2280</v>
      </c>
      <c r="G1190" t="s">
        <v>2280</v>
      </c>
      <c r="H1190" t="s">
        <v>2280</v>
      </c>
      <c r="I1190" t="s">
        <v>2280</v>
      </c>
      <c r="J1190" t="s">
        <v>2280</v>
      </c>
      <c r="K1190" t="s">
        <v>2280</v>
      </c>
      <c r="L1190" t="s">
        <v>2280</v>
      </c>
      <c r="M1190" t="s">
        <v>2280</v>
      </c>
      <c r="N1190" t="s">
        <v>2280</v>
      </c>
      <c r="O1190" t="s">
        <v>2280</v>
      </c>
      <c r="P1190" t="s">
        <v>2280</v>
      </c>
      <c r="Q1190" t="s">
        <v>2280</v>
      </c>
      <c r="R1190" t="s">
        <v>2280</v>
      </c>
      <c r="S1190" t="s">
        <v>2280</v>
      </c>
    </row>
    <row r="1191" spans="1:19" x14ac:dyDescent="0.3">
      <c r="A1191" t="s">
        <v>2280</v>
      </c>
      <c r="B1191" t="s">
        <v>2280</v>
      </c>
      <c r="C1191" t="s">
        <v>2280</v>
      </c>
      <c r="D1191" t="s">
        <v>2280</v>
      </c>
      <c r="E1191" t="s">
        <v>2280</v>
      </c>
      <c r="F1191" t="s">
        <v>2280</v>
      </c>
      <c r="G1191" t="s">
        <v>2280</v>
      </c>
      <c r="H1191" t="s">
        <v>2280</v>
      </c>
      <c r="I1191" t="s">
        <v>2280</v>
      </c>
      <c r="J1191" t="s">
        <v>2280</v>
      </c>
      <c r="K1191" t="s">
        <v>2280</v>
      </c>
      <c r="L1191" t="s">
        <v>2280</v>
      </c>
      <c r="M1191" t="s">
        <v>2280</v>
      </c>
      <c r="N1191" t="s">
        <v>2280</v>
      </c>
      <c r="O1191" t="s">
        <v>2280</v>
      </c>
      <c r="P1191" t="s">
        <v>2280</v>
      </c>
      <c r="Q1191" t="s">
        <v>2280</v>
      </c>
      <c r="R1191" t="s">
        <v>2280</v>
      </c>
      <c r="S1191" t="s">
        <v>2280</v>
      </c>
    </row>
    <row r="1192" spans="1:19" x14ac:dyDescent="0.3">
      <c r="A1192" t="s">
        <v>2280</v>
      </c>
      <c r="B1192" t="s">
        <v>2280</v>
      </c>
      <c r="C1192" t="s">
        <v>2280</v>
      </c>
      <c r="D1192" t="s">
        <v>2280</v>
      </c>
      <c r="E1192" t="s">
        <v>2280</v>
      </c>
      <c r="F1192" t="s">
        <v>2280</v>
      </c>
      <c r="G1192" t="s">
        <v>2280</v>
      </c>
      <c r="H1192" t="s">
        <v>2280</v>
      </c>
      <c r="I1192" t="s">
        <v>2280</v>
      </c>
      <c r="J1192" t="s">
        <v>2280</v>
      </c>
      <c r="K1192" t="s">
        <v>2280</v>
      </c>
      <c r="L1192" t="s">
        <v>2280</v>
      </c>
      <c r="M1192" t="s">
        <v>2280</v>
      </c>
      <c r="N1192" t="s">
        <v>2280</v>
      </c>
      <c r="O1192" t="s">
        <v>2280</v>
      </c>
      <c r="P1192" t="s">
        <v>2280</v>
      </c>
      <c r="Q1192" t="s">
        <v>2280</v>
      </c>
      <c r="R1192" t="s">
        <v>2280</v>
      </c>
      <c r="S1192" t="s">
        <v>2280</v>
      </c>
    </row>
    <row r="1193" spans="1:19" x14ac:dyDescent="0.3">
      <c r="A1193" t="s">
        <v>2280</v>
      </c>
      <c r="B1193" t="s">
        <v>2280</v>
      </c>
      <c r="C1193" t="s">
        <v>2280</v>
      </c>
      <c r="D1193" t="s">
        <v>2280</v>
      </c>
      <c r="E1193" t="s">
        <v>2280</v>
      </c>
      <c r="F1193" t="s">
        <v>2280</v>
      </c>
      <c r="G1193" t="s">
        <v>2280</v>
      </c>
      <c r="H1193" t="s">
        <v>2280</v>
      </c>
      <c r="I1193" t="s">
        <v>2280</v>
      </c>
      <c r="J1193" t="s">
        <v>2280</v>
      </c>
      <c r="K1193" t="s">
        <v>2280</v>
      </c>
      <c r="L1193" t="s">
        <v>2280</v>
      </c>
      <c r="M1193" t="s">
        <v>2280</v>
      </c>
      <c r="N1193" t="s">
        <v>2280</v>
      </c>
      <c r="O1193" t="s">
        <v>2280</v>
      </c>
      <c r="P1193" t="s">
        <v>2280</v>
      </c>
      <c r="Q1193" t="s">
        <v>2280</v>
      </c>
      <c r="R1193" t="s">
        <v>2280</v>
      </c>
      <c r="S1193" t="s">
        <v>2280</v>
      </c>
    </row>
    <row r="1194" spans="1:19" x14ac:dyDescent="0.3">
      <c r="A1194" t="s">
        <v>2280</v>
      </c>
      <c r="B1194" t="s">
        <v>2280</v>
      </c>
      <c r="C1194" t="s">
        <v>2280</v>
      </c>
      <c r="D1194" t="s">
        <v>2280</v>
      </c>
      <c r="E1194" t="s">
        <v>2280</v>
      </c>
      <c r="F1194" t="s">
        <v>2280</v>
      </c>
      <c r="G1194" t="s">
        <v>2280</v>
      </c>
      <c r="H1194" t="s">
        <v>2280</v>
      </c>
      <c r="I1194" t="s">
        <v>2280</v>
      </c>
      <c r="J1194" t="s">
        <v>2280</v>
      </c>
      <c r="K1194" t="s">
        <v>2280</v>
      </c>
      <c r="L1194" t="s">
        <v>2280</v>
      </c>
      <c r="M1194" t="s">
        <v>2280</v>
      </c>
      <c r="N1194" t="s">
        <v>2280</v>
      </c>
      <c r="O1194" t="s">
        <v>2280</v>
      </c>
      <c r="P1194" t="s">
        <v>2280</v>
      </c>
      <c r="Q1194" t="s">
        <v>2280</v>
      </c>
      <c r="R1194" t="s">
        <v>2280</v>
      </c>
      <c r="S1194" t="s">
        <v>2280</v>
      </c>
    </row>
    <row r="1195" spans="1:19" x14ac:dyDescent="0.3">
      <c r="A1195" t="s">
        <v>2280</v>
      </c>
      <c r="B1195" t="s">
        <v>2280</v>
      </c>
      <c r="C1195" t="s">
        <v>2280</v>
      </c>
      <c r="D1195" t="s">
        <v>2280</v>
      </c>
      <c r="E1195" t="s">
        <v>2280</v>
      </c>
      <c r="F1195" t="s">
        <v>2280</v>
      </c>
      <c r="G1195" t="s">
        <v>2280</v>
      </c>
      <c r="H1195" t="s">
        <v>2280</v>
      </c>
      <c r="I1195" t="s">
        <v>2280</v>
      </c>
      <c r="J1195" t="s">
        <v>2280</v>
      </c>
      <c r="K1195" t="s">
        <v>2280</v>
      </c>
      <c r="L1195" t="s">
        <v>2280</v>
      </c>
      <c r="M1195" t="s">
        <v>2280</v>
      </c>
      <c r="N1195" t="s">
        <v>2280</v>
      </c>
      <c r="O1195" t="s">
        <v>2280</v>
      </c>
      <c r="P1195" t="s">
        <v>2280</v>
      </c>
      <c r="Q1195" t="s">
        <v>2280</v>
      </c>
      <c r="R1195" t="s">
        <v>2280</v>
      </c>
      <c r="S1195" t="s">
        <v>2280</v>
      </c>
    </row>
    <row r="1196" spans="1:19" x14ac:dyDescent="0.3">
      <c r="A1196" t="s">
        <v>2280</v>
      </c>
      <c r="B1196" t="s">
        <v>2280</v>
      </c>
      <c r="C1196" t="s">
        <v>2280</v>
      </c>
      <c r="D1196" t="s">
        <v>2280</v>
      </c>
      <c r="E1196" t="s">
        <v>2280</v>
      </c>
      <c r="F1196" t="s">
        <v>2280</v>
      </c>
      <c r="G1196" t="s">
        <v>2280</v>
      </c>
      <c r="H1196" t="s">
        <v>2280</v>
      </c>
      <c r="I1196" t="s">
        <v>2280</v>
      </c>
      <c r="J1196" t="s">
        <v>2280</v>
      </c>
      <c r="K1196" t="s">
        <v>2280</v>
      </c>
      <c r="L1196" t="s">
        <v>2280</v>
      </c>
      <c r="M1196" t="s">
        <v>2280</v>
      </c>
      <c r="N1196" t="s">
        <v>2280</v>
      </c>
      <c r="O1196" t="s">
        <v>2280</v>
      </c>
      <c r="P1196" t="s">
        <v>2280</v>
      </c>
      <c r="Q1196" t="s">
        <v>2280</v>
      </c>
      <c r="R1196" t="s">
        <v>2280</v>
      </c>
      <c r="S1196" t="s">
        <v>2280</v>
      </c>
    </row>
    <row r="1197" spans="1:19" x14ac:dyDescent="0.3">
      <c r="A1197" t="s">
        <v>2280</v>
      </c>
      <c r="B1197" t="s">
        <v>2280</v>
      </c>
      <c r="C1197" t="s">
        <v>2280</v>
      </c>
      <c r="D1197" t="s">
        <v>2280</v>
      </c>
      <c r="E1197" t="s">
        <v>2280</v>
      </c>
      <c r="F1197" t="s">
        <v>2280</v>
      </c>
      <c r="G1197" t="s">
        <v>2280</v>
      </c>
      <c r="H1197" t="s">
        <v>2280</v>
      </c>
      <c r="I1197" t="s">
        <v>2280</v>
      </c>
      <c r="J1197" t="s">
        <v>2280</v>
      </c>
      <c r="K1197" t="s">
        <v>2280</v>
      </c>
      <c r="L1197" t="s">
        <v>2280</v>
      </c>
      <c r="M1197" t="s">
        <v>2280</v>
      </c>
      <c r="N1197" t="s">
        <v>2280</v>
      </c>
      <c r="O1197" t="s">
        <v>2280</v>
      </c>
      <c r="P1197" t="s">
        <v>2280</v>
      </c>
      <c r="Q1197" t="s">
        <v>2280</v>
      </c>
      <c r="R1197" t="s">
        <v>2280</v>
      </c>
      <c r="S1197" t="s">
        <v>2280</v>
      </c>
    </row>
    <row r="1198" spans="1:19" x14ac:dyDescent="0.3">
      <c r="A1198" t="s">
        <v>2280</v>
      </c>
      <c r="B1198" t="s">
        <v>2280</v>
      </c>
      <c r="C1198" t="s">
        <v>2280</v>
      </c>
      <c r="D1198" t="s">
        <v>2280</v>
      </c>
      <c r="E1198" t="s">
        <v>2280</v>
      </c>
      <c r="F1198" t="s">
        <v>2280</v>
      </c>
      <c r="G1198" t="s">
        <v>2280</v>
      </c>
      <c r="H1198" t="s">
        <v>2280</v>
      </c>
      <c r="I1198" t="s">
        <v>2280</v>
      </c>
      <c r="J1198" t="s">
        <v>2280</v>
      </c>
      <c r="K1198" t="s">
        <v>2280</v>
      </c>
      <c r="L1198" t="s">
        <v>2280</v>
      </c>
      <c r="M1198" t="s">
        <v>2280</v>
      </c>
      <c r="N1198" t="s">
        <v>2280</v>
      </c>
      <c r="O1198" t="s">
        <v>2280</v>
      </c>
      <c r="P1198" t="s">
        <v>2280</v>
      </c>
      <c r="Q1198" t="s">
        <v>2280</v>
      </c>
      <c r="R1198" t="s">
        <v>2280</v>
      </c>
      <c r="S1198" t="s">
        <v>2280</v>
      </c>
    </row>
    <row r="1199" spans="1:19" x14ac:dyDescent="0.3">
      <c r="A1199" t="s">
        <v>2280</v>
      </c>
      <c r="B1199" t="s">
        <v>2280</v>
      </c>
      <c r="C1199" t="s">
        <v>2280</v>
      </c>
      <c r="D1199" t="s">
        <v>2280</v>
      </c>
      <c r="E1199" t="s">
        <v>2280</v>
      </c>
      <c r="F1199" t="s">
        <v>2280</v>
      </c>
      <c r="G1199" t="s">
        <v>2280</v>
      </c>
      <c r="H1199" t="s">
        <v>2280</v>
      </c>
      <c r="I1199" t="s">
        <v>2280</v>
      </c>
      <c r="J1199" t="s">
        <v>2280</v>
      </c>
      <c r="K1199" t="s">
        <v>2280</v>
      </c>
      <c r="L1199" t="s">
        <v>2280</v>
      </c>
      <c r="M1199" t="s">
        <v>2280</v>
      </c>
      <c r="N1199" t="s">
        <v>2280</v>
      </c>
      <c r="O1199" t="s">
        <v>2280</v>
      </c>
      <c r="P1199" t="s">
        <v>2280</v>
      </c>
      <c r="Q1199" t="s">
        <v>2280</v>
      </c>
      <c r="R1199" t="s">
        <v>2280</v>
      </c>
      <c r="S1199" t="s">
        <v>2280</v>
      </c>
    </row>
    <row r="1200" spans="1:19" x14ac:dyDescent="0.3">
      <c r="A1200" t="s">
        <v>2280</v>
      </c>
      <c r="B1200" t="s">
        <v>2280</v>
      </c>
      <c r="C1200" t="s">
        <v>2280</v>
      </c>
      <c r="D1200" t="s">
        <v>2280</v>
      </c>
      <c r="E1200" t="s">
        <v>2280</v>
      </c>
      <c r="F1200" t="s">
        <v>2280</v>
      </c>
      <c r="G1200" t="s">
        <v>2280</v>
      </c>
      <c r="H1200" t="s">
        <v>2280</v>
      </c>
      <c r="I1200" t="s">
        <v>2280</v>
      </c>
      <c r="J1200" t="s">
        <v>2280</v>
      </c>
      <c r="K1200" t="s">
        <v>2280</v>
      </c>
      <c r="L1200" t="s">
        <v>2280</v>
      </c>
      <c r="M1200" t="s">
        <v>2280</v>
      </c>
      <c r="N1200" t="s">
        <v>2280</v>
      </c>
      <c r="O1200" t="s">
        <v>2280</v>
      </c>
      <c r="P1200" t="s">
        <v>2280</v>
      </c>
      <c r="Q1200" t="s">
        <v>2280</v>
      </c>
      <c r="R1200" t="s">
        <v>2280</v>
      </c>
      <c r="S1200" t="s">
        <v>2280</v>
      </c>
    </row>
    <row r="1201" spans="1:19" x14ac:dyDescent="0.3">
      <c r="A1201" t="s">
        <v>2280</v>
      </c>
      <c r="B1201" t="s">
        <v>2280</v>
      </c>
      <c r="C1201" t="s">
        <v>2280</v>
      </c>
      <c r="D1201" t="s">
        <v>2280</v>
      </c>
      <c r="E1201" t="s">
        <v>2280</v>
      </c>
      <c r="F1201" t="s">
        <v>2280</v>
      </c>
      <c r="G1201" t="s">
        <v>2280</v>
      </c>
      <c r="H1201" t="s">
        <v>2280</v>
      </c>
      <c r="I1201" t="s">
        <v>2280</v>
      </c>
      <c r="J1201" t="s">
        <v>2280</v>
      </c>
      <c r="K1201" t="s">
        <v>2280</v>
      </c>
      <c r="L1201" t="s">
        <v>2280</v>
      </c>
      <c r="M1201" t="s">
        <v>2280</v>
      </c>
      <c r="N1201" t="s">
        <v>2280</v>
      </c>
      <c r="O1201" t="s">
        <v>2280</v>
      </c>
      <c r="P1201" t="s">
        <v>2280</v>
      </c>
      <c r="Q1201" t="s">
        <v>2280</v>
      </c>
      <c r="R1201" t="s">
        <v>2280</v>
      </c>
      <c r="S1201" t="s">
        <v>2280</v>
      </c>
    </row>
    <row r="1202" spans="1:19" x14ac:dyDescent="0.3">
      <c r="A1202" t="s">
        <v>2280</v>
      </c>
      <c r="B1202" t="s">
        <v>2280</v>
      </c>
      <c r="C1202" t="s">
        <v>2280</v>
      </c>
      <c r="D1202" t="s">
        <v>2280</v>
      </c>
      <c r="E1202" t="s">
        <v>2280</v>
      </c>
      <c r="F1202" t="s">
        <v>2280</v>
      </c>
      <c r="G1202" t="s">
        <v>2280</v>
      </c>
      <c r="H1202" t="s">
        <v>2280</v>
      </c>
      <c r="I1202" t="s">
        <v>2280</v>
      </c>
      <c r="J1202" t="s">
        <v>2280</v>
      </c>
      <c r="K1202" t="s">
        <v>2280</v>
      </c>
      <c r="L1202" t="s">
        <v>2280</v>
      </c>
      <c r="M1202" t="s">
        <v>2280</v>
      </c>
      <c r="N1202" t="s">
        <v>2280</v>
      </c>
      <c r="O1202" t="s">
        <v>2280</v>
      </c>
      <c r="P1202" t="s">
        <v>2280</v>
      </c>
      <c r="Q1202" t="s">
        <v>2280</v>
      </c>
      <c r="R1202" t="s">
        <v>2280</v>
      </c>
      <c r="S1202" t="s">
        <v>2280</v>
      </c>
    </row>
    <row r="1203" spans="1:19" x14ac:dyDescent="0.3">
      <c r="A1203" t="s">
        <v>2280</v>
      </c>
      <c r="B1203" t="s">
        <v>2280</v>
      </c>
      <c r="C1203" t="s">
        <v>2280</v>
      </c>
      <c r="D1203" t="s">
        <v>2280</v>
      </c>
      <c r="E1203" t="s">
        <v>2280</v>
      </c>
      <c r="F1203" t="s">
        <v>2280</v>
      </c>
      <c r="G1203" t="s">
        <v>2280</v>
      </c>
      <c r="H1203" t="s">
        <v>2280</v>
      </c>
      <c r="I1203" t="s">
        <v>2280</v>
      </c>
      <c r="J1203" t="s">
        <v>2280</v>
      </c>
      <c r="K1203" t="s">
        <v>2280</v>
      </c>
      <c r="L1203" t="s">
        <v>2280</v>
      </c>
      <c r="M1203" t="s">
        <v>2280</v>
      </c>
      <c r="N1203" t="s">
        <v>2280</v>
      </c>
      <c r="O1203" t="s">
        <v>2280</v>
      </c>
      <c r="P1203" t="s">
        <v>2280</v>
      </c>
      <c r="Q1203" t="s">
        <v>2280</v>
      </c>
      <c r="R1203" t="s">
        <v>2280</v>
      </c>
      <c r="S1203" t="s">
        <v>2280</v>
      </c>
    </row>
    <row r="1204" spans="1:19" x14ac:dyDescent="0.3">
      <c r="A1204" t="s">
        <v>2280</v>
      </c>
      <c r="B1204" t="s">
        <v>2280</v>
      </c>
      <c r="C1204" t="s">
        <v>2280</v>
      </c>
      <c r="D1204" t="s">
        <v>2280</v>
      </c>
      <c r="E1204" t="s">
        <v>2280</v>
      </c>
      <c r="F1204" t="s">
        <v>2280</v>
      </c>
      <c r="G1204" t="s">
        <v>2280</v>
      </c>
      <c r="H1204" t="s">
        <v>2280</v>
      </c>
      <c r="I1204" t="s">
        <v>2280</v>
      </c>
      <c r="J1204" t="s">
        <v>2280</v>
      </c>
      <c r="K1204" t="s">
        <v>2280</v>
      </c>
      <c r="L1204" t="s">
        <v>2280</v>
      </c>
      <c r="M1204" t="s">
        <v>2280</v>
      </c>
      <c r="N1204" t="s">
        <v>2280</v>
      </c>
      <c r="O1204" t="s">
        <v>2280</v>
      </c>
      <c r="P1204" t="s">
        <v>2280</v>
      </c>
      <c r="Q1204" t="s">
        <v>2280</v>
      </c>
      <c r="R1204" t="s">
        <v>2280</v>
      </c>
      <c r="S1204" t="s">
        <v>2280</v>
      </c>
    </row>
    <row r="1205" spans="1:19" x14ac:dyDescent="0.3">
      <c r="A1205" t="s">
        <v>2280</v>
      </c>
      <c r="B1205" t="s">
        <v>2280</v>
      </c>
      <c r="C1205" t="s">
        <v>2280</v>
      </c>
      <c r="D1205" t="s">
        <v>2280</v>
      </c>
      <c r="E1205" t="s">
        <v>2280</v>
      </c>
      <c r="F1205" t="s">
        <v>2280</v>
      </c>
      <c r="G1205" t="s">
        <v>2280</v>
      </c>
      <c r="H1205" t="s">
        <v>2280</v>
      </c>
      <c r="I1205" t="s">
        <v>2280</v>
      </c>
      <c r="J1205" t="s">
        <v>2280</v>
      </c>
      <c r="K1205" t="s">
        <v>2280</v>
      </c>
      <c r="L1205" t="s">
        <v>2280</v>
      </c>
      <c r="M1205" t="s">
        <v>2280</v>
      </c>
      <c r="N1205" t="s">
        <v>2280</v>
      </c>
      <c r="O1205" t="s">
        <v>2280</v>
      </c>
      <c r="P1205" t="s">
        <v>2280</v>
      </c>
      <c r="Q1205" t="s">
        <v>2280</v>
      </c>
      <c r="R1205" t="s">
        <v>2280</v>
      </c>
      <c r="S1205" t="s">
        <v>2280</v>
      </c>
    </row>
    <row r="1206" spans="1:19" x14ac:dyDescent="0.3">
      <c r="A1206" t="s">
        <v>2280</v>
      </c>
      <c r="B1206" t="s">
        <v>2280</v>
      </c>
      <c r="C1206" t="s">
        <v>2280</v>
      </c>
      <c r="D1206" t="s">
        <v>2280</v>
      </c>
      <c r="E1206" t="s">
        <v>2280</v>
      </c>
      <c r="F1206" t="s">
        <v>2280</v>
      </c>
      <c r="G1206" t="s">
        <v>2280</v>
      </c>
      <c r="H1206" t="s">
        <v>2280</v>
      </c>
      <c r="I1206" t="s">
        <v>2280</v>
      </c>
      <c r="J1206" t="s">
        <v>2280</v>
      </c>
      <c r="K1206" t="s">
        <v>2280</v>
      </c>
      <c r="L1206" t="s">
        <v>2280</v>
      </c>
      <c r="M1206" t="s">
        <v>2280</v>
      </c>
      <c r="N1206" t="s">
        <v>2280</v>
      </c>
      <c r="O1206" t="s">
        <v>2280</v>
      </c>
      <c r="P1206" t="s">
        <v>2280</v>
      </c>
      <c r="Q1206" t="s">
        <v>2280</v>
      </c>
      <c r="R1206" t="s">
        <v>2280</v>
      </c>
      <c r="S1206" t="s">
        <v>2280</v>
      </c>
    </row>
    <row r="1207" spans="1:19" x14ac:dyDescent="0.3">
      <c r="A1207" t="s">
        <v>2280</v>
      </c>
      <c r="B1207" t="s">
        <v>2280</v>
      </c>
      <c r="C1207" t="s">
        <v>2280</v>
      </c>
      <c r="D1207" t="s">
        <v>2280</v>
      </c>
      <c r="E1207" t="s">
        <v>2280</v>
      </c>
      <c r="F1207" t="s">
        <v>2280</v>
      </c>
      <c r="G1207" t="s">
        <v>2280</v>
      </c>
      <c r="H1207" t="s">
        <v>2280</v>
      </c>
      <c r="I1207" t="s">
        <v>2280</v>
      </c>
      <c r="J1207" t="s">
        <v>2280</v>
      </c>
      <c r="K1207" t="s">
        <v>2280</v>
      </c>
      <c r="L1207" t="s">
        <v>2280</v>
      </c>
      <c r="M1207" t="s">
        <v>2280</v>
      </c>
      <c r="N1207" t="s">
        <v>2280</v>
      </c>
      <c r="O1207" t="s">
        <v>2280</v>
      </c>
      <c r="P1207" t="s">
        <v>2280</v>
      </c>
      <c r="Q1207" t="s">
        <v>2280</v>
      </c>
      <c r="R1207" t="s">
        <v>2280</v>
      </c>
      <c r="S1207" t="s">
        <v>2280</v>
      </c>
    </row>
    <row r="1208" spans="1:19" x14ac:dyDescent="0.3">
      <c r="A1208" t="s">
        <v>2280</v>
      </c>
      <c r="B1208" t="s">
        <v>2280</v>
      </c>
      <c r="C1208" t="s">
        <v>2280</v>
      </c>
      <c r="D1208" t="s">
        <v>2280</v>
      </c>
      <c r="E1208" t="s">
        <v>2280</v>
      </c>
      <c r="F1208" t="s">
        <v>2280</v>
      </c>
      <c r="G1208" t="s">
        <v>2280</v>
      </c>
      <c r="H1208" t="s">
        <v>2280</v>
      </c>
      <c r="I1208" t="s">
        <v>2280</v>
      </c>
      <c r="J1208" t="s">
        <v>2280</v>
      </c>
      <c r="K1208" t="s">
        <v>2280</v>
      </c>
      <c r="L1208" t="s">
        <v>2280</v>
      </c>
      <c r="M1208" t="s">
        <v>2280</v>
      </c>
      <c r="N1208" t="s">
        <v>2280</v>
      </c>
      <c r="O1208" t="s">
        <v>2280</v>
      </c>
      <c r="P1208" t="s">
        <v>2280</v>
      </c>
      <c r="Q1208" t="s">
        <v>2280</v>
      </c>
      <c r="R1208" t="s">
        <v>2280</v>
      </c>
      <c r="S1208" t="s">
        <v>2280</v>
      </c>
    </row>
    <row r="1209" spans="1:19" x14ac:dyDescent="0.3">
      <c r="A1209" t="s">
        <v>2280</v>
      </c>
      <c r="B1209" t="s">
        <v>2280</v>
      </c>
      <c r="C1209" t="s">
        <v>2280</v>
      </c>
      <c r="D1209" t="s">
        <v>2280</v>
      </c>
      <c r="E1209" t="s">
        <v>2280</v>
      </c>
      <c r="F1209" t="s">
        <v>2280</v>
      </c>
      <c r="G1209" t="s">
        <v>2280</v>
      </c>
      <c r="H1209" t="s">
        <v>2280</v>
      </c>
      <c r="I1209" t="s">
        <v>2280</v>
      </c>
      <c r="J1209" t="s">
        <v>2280</v>
      </c>
      <c r="K1209" t="s">
        <v>2280</v>
      </c>
      <c r="L1209" t="s">
        <v>2280</v>
      </c>
      <c r="M1209" t="s">
        <v>2280</v>
      </c>
      <c r="N1209" t="s">
        <v>2280</v>
      </c>
      <c r="O1209" t="s">
        <v>2280</v>
      </c>
      <c r="P1209" t="s">
        <v>2280</v>
      </c>
      <c r="Q1209" t="s">
        <v>2280</v>
      </c>
      <c r="R1209" t="s">
        <v>2280</v>
      </c>
      <c r="S1209" t="s">
        <v>2280</v>
      </c>
    </row>
    <row r="1210" spans="1:19" x14ac:dyDescent="0.3">
      <c r="A1210" t="s">
        <v>2280</v>
      </c>
      <c r="B1210" t="s">
        <v>2280</v>
      </c>
      <c r="C1210" t="s">
        <v>2280</v>
      </c>
      <c r="D1210" t="s">
        <v>2280</v>
      </c>
      <c r="E1210" t="s">
        <v>2280</v>
      </c>
      <c r="F1210" t="s">
        <v>2280</v>
      </c>
      <c r="G1210" t="s">
        <v>2280</v>
      </c>
      <c r="H1210" t="s">
        <v>2280</v>
      </c>
      <c r="I1210" t="s">
        <v>2280</v>
      </c>
      <c r="J1210" t="s">
        <v>2280</v>
      </c>
      <c r="K1210" t="s">
        <v>2280</v>
      </c>
      <c r="L1210" t="s">
        <v>2280</v>
      </c>
      <c r="M1210" t="s">
        <v>2280</v>
      </c>
      <c r="N1210" t="s">
        <v>2280</v>
      </c>
      <c r="O1210" t="s">
        <v>2280</v>
      </c>
      <c r="P1210" t="s">
        <v>2280</v>
      </c>
      <c r="Q1210" t="s">
        <v>2280</v>
      </c>
      <c r="R1210" t="s">
        <v>2280</v>
      </c>
      <c r="S1210" t="s">
        <v>2280</v>
      </c>
    </row>
    <row r="1211" spans="1:19" x14ac:dyDescent="0.3">
      <c r="A1211" t="s">
        <v>2280</v>
      </c>
      <c r="B1211" t="s">
        <v>2280</v>
      </c>
      <c r="C1211" t="s">
        <v>2280</v>
      </c>
      <c r="D1211" t="s">
        <v>2280</v>
      </c>
      <c r="E1211" t="s">
        <v>2280</v>
      </c>
      <c r="F1211" t="s">
        <v>2280</v>
      </c>
      <c r="G1211" t="s">
        <v>2280</v>
      </c>
      <c r="H1211" t="s">
        <v>2280</v>
      </c>
      <c r="I1211" t="s">
        <v>2280</v>
      </c>
      <c r="J1211" t="s">
        <v>2280</v>
      </c>
      <c r="K1211" t="s">
        <v>2280</v>
      </c>
      <c r="L1211" t="s">
        <v>2280</v>
      </c>
      <c r="M1211" t="s">
        <v>2280</v>
      </c>
      <c r="N1211" t="s">
        <v>2280</v>
      </c>
      <c r="O1211" t="s">
        <v>2280</v>
      </c>
      <c r="P1211" t="s">
        <v>2280</v>
      </c>
      <c r="Q1211" t="s">
        <v>2280</v>
      </c>
      <c r="R1211" t="s">
        <v>2280</v>
      </c>
      <c r="S1211" t="s">
        <v>2280</v>
      </c>
    </row>
    <row r="1212" spans="1:19" x14ac:dyDescent="0.3">
      <c r="A1212" t="s">
        <v>2280</v>
      </c>
      <c r="B1212" t="s">
        <v>2280</v>
      </c>
      <c r="C1212" t="s">
        <v>2280</v>
      </c>
      <c r="D1212" t="s">
        <v>2280</v>
      </c>
      <c r="E1212" t="s">
        <v>2280</v>
      </c>
      <c r="F1212" t="s">
        <v>2280</v>
      </c>
      <c r="G1212" t="s">
        <v>2280</v>
      </c>
      <c r="H1212" t="s">
        <v>2280</v>
      </c>
      <c r="I1212" t="s">
        <v>2280</v>
      </c>
      <c r="J1212" t="s">
        <v>2280</v>
      </c>
      <c r="K1212" t="s">
        <v>2280</v>
      </c>
      <c r="L1212" t="s">
        <v>2280</v>
      </c>
      <c r="M1212" t="s">
        <v>2280</v>
      </c>
      <c r="N1212" t="s">
        <v>2280</v>
      </c>
      <c r="O1212" t="s">
        <v>2280</v>
      </c>
      <c r="P1212" t="s">
        <v>2280</v>
      </c>
      <c r="Q1212" t="s">
        <v>2280</v>
      </c>
      <c r="R1212" t="s">
        <v>2280</v>
      </c>
      <c r="S1212" t="s">
        <v>2280</v>
      </c>
    </row>
    <row r="1213" spans="1:19" x14ac:dyDescent="0.3">
      <c r="A1213" t="s">
        <v>2280</v>
      </c>
      <c r="B1213" t="s">
        <v>2280</v>
      </c>
      <c r="C1213" t="s">
        <v>2280</v>
      </c>
      <c r="D1213" t="s">
        <v>2280</v>
      </c>
      <c r="E1213" t="s">
        <v>2280</v>
      </c>
      <c r="F1213" t="s">
        <v>2280</v>
      </c>
      <c r="G1213" t="s">
        <v>2280</v>
      </c>
      <c r="H1213" t="s">
        <v>2280</v>
      </c>
      <c r="I1213" t="s">
        <v>2280</v>
      </c>
      <c r="J1213" t="s">
        <v>2280</v>
      </c>
      <c r="K1213" t="s">
        <v>2280</v>
      </c>
      <c r="L1213" t="s">
        <v>2280</v>
      </c>
      <c r="M1213" t="s">
        <v>2280</v>
      </c>
      <c r="N1213" t="s">
        <v>2280</v>
      </c>
      <c r="O1213" t="s">
        <v>2280</v>
      </c>
      <c r="P1213" t="s">
        <v>2280</v>
      </c>
      <c r="Q1213" t="s">
        <v>2280</v>
      </c>
      <c r="R1213" t="s">
        <v>2280</v>
      </c>
      <c r="S1213" t="s">
        <v>2280</v>
      </c>
    </row>
    <row r="1214" spans="1:19" x14ac:dyDescent="0.3">
      <c r="A1214" t="s">
        <v>2280</v>
      </c>
      <c r="B1214" t="s">
        <v>2280</v>
      </c>
      <c r="C1214" t="s">
        <v>2280</v>
      </c>
      <c r="D1214" t="s">
        <v>2280</v>
      </c>
      <c r="E1214" t="s">
        <v>2280</v>
      </c>
      <c r="F1214" t="s">
        <v>2280</v>
      </c>
      <c r="G1214" t="s">
        <v>2280</v>
      </c>
      <c r="H1214" t="s">
        <v>2280</v>
      </c>
      <c r="I1214" t="s">
        <v>2280</v>
      </c>
      <c r="J1214" t="s">
        <v>2280</v>
      </c>
      <c r="K1214" t="s">
        <v>2280</v>
      </c>
      <c r="L1214" t="s">
        <v>2280</v>
      </c>
      <c r="M1214" t="s">
        <v>2280</v>
      </c>
      <c r="N1214" t="s">
        <v>2280</v>
      </c>
      <c r="O1214" t="s">
        <v>2280</v>
      </c>
      <c r="P1214" t="s">
        <v>2280</v>
      </c>
      <c r="Q1214" t="s">
        <v>2280</v>
      </c>
      <c r="R1214" t="s">
        <v>2280</v>
      </c>
      <c r="S1214" t="s">
        <v>2280</v>
      </c>
    </row>
    <row r="1215" spans="1:19" x14ac:dyDescent="0.3">
      <c r="A1215" t="s">
        <v>2280</v>
      </c>
      <c r="B1215" t="s">
        <v>2280</v>
      </c>
      <c r="C1215" t="s">
        <v>2280</v>
      </c>
      <c r="D1215" t="s">
        <v>2280</v>
      </c>
      <c r="E1215" t="s">
        <v>2280</v>
      </c>
      <c r="F1215" t="s">
        <v>2280</v>
      </c>
      <c r="G1215" t="s">
        <v>2280</v>
      </c>
      <c r="H1215" t="s">
        <v>2280</v>
      </c>
      <c r="I1215" t="s">
        <v>2280</v>
      </c>
      <c r="J1215" t="s">
        <v>2280</v>
      </c>
      <c r="K1215" t="s">
        <v>2280</v>
      </c>
      <c r="L1215" t="s">
        <v>2280</v>
      </c>
      <c r="M1215" t="s">
        <v>2280</v>
      </c>
      <c r="N1215" t="s">
        <v>2280</v>
      </c>
      <c r="O1215" t="s">
        <v>2280</v>
      </c>
      <c r="P1215" t="s">
        <v>2280</v>
      </c>
      <c r="Q1215" t="s">
        <v>2280</v>
      </c>
      <c r="R1215" t="s">
        <v>2280</v>
      </c>
      <c r="S1215" t="s">
        <v>2280</v>
      </c>
    </row>
    <row r="1216" spans="1:19" x14ac:dyDescent="0.3">
      <c r="A1216" t="s">
        <v>2280</v>
      </c>
      <c r="B1216" t="s">
        <v>2280</v>
      </c>
      <c r="C1216" t="s">
        <v>2280</v>
      </c>
      <c r="D1216" t="s">
        <v>2280</v>
      </c>
      <c r="E1216" t="s">
        <v>2280</v>
      </c>
      <c r="F1216" t="s">
        <v>2280</v>
      </c>
      <c r="G1216" t="s">
        <v>2280</v>
      </c>
      <c r="H1216" t="s">
        <v>2280</v>
      </c>
      <c r="I1216" t="s">
        <v>2280</v>
      </c>
      <c r="J1216" t="s">
        <v>2280</v>
      </c>
      <c r="K1216" t="s">
        <v>2280</v>
      </c>
      <c r="L1216" t="s">
        <v>2280</v>
      </c>
      <c r="M1216" t="s">
        <v>2280</v>
      </c>
      <c r="N1216" t="s">
        <v>2280</v>
      </c>
      <c r="O1216" t="s">
        <v>2280</v>
      </c>
      <c r="P1216" t="s">
        <v>2280</v>
      </c>
      <c r="Q1216" t="s">
        <v>2280</v>
      </c>
      <c r="R1216" t="s">
        <v>2280</v>
      </c>
      <c r="S1216" t="s">
        <v>2280</v>
      </c>
    </row>
    <row r="1217" spans="1:19" x14ac:dyDescent="0.3">
      <c r="A1217" t="s">
        <v>2280</v>
      </c>
      <c r="B1217" t="s">
        <v>2280</v>
      </c>
      <c r="C1217" t="s">
        <v>2280</v>
      </c>
      <c r="D1217" t="s">
        <v>2280</v>
      </c>
      <c r="E1217" t="s">
        <v>2280</v>
      </c>
      <c r="F1217" t="s">
        <v>2280</v>
      </c>
      <c r="G1217" t="s">
        <v>2280</v>
      </c>
      <c r="H1217" t="s">
        <v>2280</v>
      </c>
      <c r="I1217" t="s">
        <v>2280</v>
      </c>
      <c r="J1217" t="s">
        <v>2280</v>
      </c>
      <c r="K1217" t="s">
        <v>2280</v>
      </c>
      <c r="L1217" t="s">
        <v>2280</v>
      </c>
      <c r="M1217" t="s">
        <v>2280</v>
      </c>
      <c r="N1217" t="s">
        <v>2280</v>
      </c>
      <c r="O1217" t="s">
        <v>2280</v>
      </c>
      <c r="P1217" t="s">
        <v>2280</v>
      </c>
      <c r="Q1217" t="s">
        <v>2280</v>
      </c>
      <c r="R1217" t="s">
        <v>2280</v>
      </c>
      <c r="S1217" t="s">
        <v>2280</v>
      </c>
    </row>
    <row r="1218" spans="1:19" x14ac:dyDescent="0.3">
      <c r="A1218" t="s">
        <v>2280</v>
      </c>
      <c r="B1218" t="s">
        <v>2280</v>
      </c>
      <c r="C1218" t="s">
        <v>2280</v>
      </c>
      <c r="D1218" t="s">
        <v>2280</v>
      </c>
      <c r="E1218" t="s">
        <v>2280</v>
      </c>
      <c r="F1218" t="s">
        <v>2280</v>
      </c>
      <c r="G1218" t="s">
        <v>2280</v>
      </c>
      <c r="H1218" t="s">
        <v>2280</v>
      </c>
      <c r="I1218" t="s">
        <v>2280</v>
      </c>
      <c r="J1218" t="s">
        <v>2280</v>
      </c>
      <c r="K1218" t="s">
        <v>2280</v>
      </c>
      <c r="L1218" t="s">
        <v>2280</v>
      </c>
      <c r="M1218" t="s">
        <v>2280</v>
      </c>
      <c r="N1218" t="s">
        <v>2280</v>
      </c>
      <c r="O1218" t="s">
        <v>2280</v>
      </c>
      <c r="P1218" t="s">
        <v>2280</v>
      </c>
      <c r="Q1218" t="s">
        <v>2280</v>
      </c>
      <c r="R1218" t="s">
        <v>2280</v>
      </c>
      <c r="S1218" t="s">
        <v>2280</v>
      </c>
    </row>
    <row r="1219" spans="1:19" x14ac:dyDescent="0.3">
      <c r="A1219" t="s">
        <v>2280</v>
      </c>
      <c r="B1219" t="s">
        <v>2280</v>
      </c>
      <c r="C1219" t="s">
        <v>2280</v>
      </c>
      <c r="D1219" t="s">
        <v>2280</v>
      </c>
      <c r="E1219" t="s">
        <v>2280</v>
      </c>
      <c r="F1219" t="s">
        <v>2280</v>
      </c>
      <c r="G1219" t="s">
        <v>2280</v>
      </c>
      <c r="H1219" t="s">
        <v>2280</v>
      </c>
      <c r="I1219" t="s">
        <v>2280</v>
      </c>
      <c r="J1219" t="s">
        <v>2280</v>
      </c>
      <c r="K1219" t="s">
        <v>2280</v>
      </c>
      <c r="L1219" t="s">
        <v>2280</v>
      </c>
      <c r="M1219" t="s">
        <v>2280</v>
      </c>
      <c r="N1219" t="s">
        <v>2280</v>
      </c>
      <c r="O1219" t="s">
        <v>2280</v>
      </c>
      <c r="P1219" t="s">
        <v>2280</v>
      </c>
      <c r="Q1219" t="s">
        <v>2280</v>
      </c>
      <c r="R1219" t="s">
        <v>2280</v>
      </c>
      <c r="S1219" t="s">
        <v>2280</v>
      </c>
    </row>
    <row r="1220" spans="1:19" x14ac:dyDescent="0.3">
      <c r="A1220" t="s">
        <v>2280</v>
      </c>
      <c r="B1220" t="s">
        <v>2280</v>
      </c>
      <c r="C1220" t="s">
        <v>2280</v>
      </c>
      <c r="D1220" t="s">
        <v>2280</v>
      </c>
      <c r="E1220" t="s">
        <v>2280</v>
      </c>
      <c r="F1220" t="s">
        <v>2280</v>
      </c>
      <c r="G1220" t="s">
        <v>2280</v>
      </c>
      <c r="H1220" t="s">
        <v>2280</v>
      </c>
      <c r="I1220" t="s">
        <v>2280</v>
      </c>
      <c r="J1220" t="s">
        <v>2280</v>
      </c>
      <c r="K1220" t="s">
        <v>2280</v>
      </c>
      <c r="L1220" t="s">
        <v>2280</v>
      </c>
      <c r="M1220" t="s">
        <v>2280</v>
      </c>
      <c r="N1220" t="s">
        <v>2280</v>
      </c>
      <c r="O1220" t="s">
        <v>2280</v>
      </c>
      <c r="P1220" t="s">
        <v>2280</v>
      </c>
      <c r="Q1220" t="s">
        <v>2280</v>
      </c>
      <c r="R1220" t="s">
        <v>2280</v>
      </c>
      <c r="S1220" t="s">
        <v>2280</v>
      </c>
    </row>
    <row r="1221" spans="1:19" x14ac:dyDescent="0.3">
      <c r="A1221" t="s">
        <v>2280</v>
      </c>
      <c r="B1221" t="s">
        <v>2280</v>
      </c>
      <c r="C1221" t="s">
        <v>2280</v>
      </c>
      <c r="D1221" t="s">
        <v>2280</v>
      </c>
      <c r="E1221" t="s">
        <v>2280</v>
      </c>
      <c r="F1221" t="s">
        <v>2280</v>
      </c>
      <c r="G1221" t="s">
        <v>2280</v>
      </c>
      <c r="H1221" t="s">
        <v>2280</v>
      </c>
      <c r="I1221" t="s">
        <v>2280</v>
      </c>
      <c r="J1221" t="s">
        <v>2280</v>
      </c>
      <c r="K1221" t="s">
        <v>2280</v>
      </c>
      <c r="L1221" t="s">
        <v>2280</v>
      </c>
      <c r="M1221" t="s">
        <v>2280</v>
      </c>
      <c r="N1221" t="s">
        <v>2280</v>
      </c>
      <c r="O1221" t="s">
        <v>2280</v>
      </c>
      <c r="P1221" t="s">
        <v>2280</v>
      </c>
      <c r="Q1221" t="s">
        <v>2280</v>
      </c>
      <c r="R1221" t="s">
        <v>2280</v>
      </c>
      <c r="S1221" t="s">
        <v>2280</v>
      </c>
    </row>
    <row r="1222" spans="1:19" x14ac:dyDescent="0.3">
      <c r="A1222" t="s">
        <v>2280</v>
      </c>
      <c r="B1222" t="s">
        <v>2280</v>
      </c>
      <c r="C1222" t="s">
        <v>2280</v>
      </c>
      <c r="D1222" t="s">
        <v>2280</v>
      </c>
      <c r="E1222" t="s">
        <v>2280</v>
      </c>
      <c r="F1222" t="s">
        <v>2280</v>
      </c>
      <c r="G1222" t="s">
        <v>2280</v>
      </c>
      <c r="H1222" t="s">
        <v>2280</v>
      </c>
      <c r="I1222" t="s">
        <v>2280</v>
      </c>
      <c r="J1222" t="s">
        <v>2280</v>
      </c>
      <c r="K1222" t="s">
        <v>2280</v>
      </c>
      <c r="L1222" t="s">
        <v>2280</v>
      </c>
      <c r="M1222" t="s">
        <v>2280</v>
      </c>
      <c r="N1222" t="s">
        <v>2280</v>
      </c>
      <c r="O1222" t="s">
        <v>2280</v>
      </c>
      <c r="P1222" t="s">
        <v>2280</v>
      </c>
      <c r="Q1222" t="s">
        <v>2280</v>
      </c>
      <c r="R1222" t="s">
        <v>2280</v>
      </c>
      <c r="S1222" t="s">
        <v>2280</v>
      </c>
    </row>
    <row r="1223" spans="1:19" x14ac:dyDescent="0.3">
      <c r="A1223" t="s">
        <v>2280</v>
      </c>
      <c r="B1223" t="s">
        <v>2280</v>
      </c>
      <c r="C1223" t="s">
        <v>2280</v>
      </c>
      <c r="D1223" t="s">
        <v>2280</v>
      </c>
      <c r="E1223" t="s">
        <v>2280</v>
      </c>
      <c r="F1223" t="s">
        <v>2280</v>
      </c>
      <c r="G1223" t="s">
        <v>2280</v>
      </c>
      <c r="H1223" t="s">
        <v>2280</v>
      </c>
      <c r="I1223" t="s">
        <v>2280</v>
      </c>
      <c r="J1223" t="s">
        <v>2280</v>
      </c>
      <c r="K1223" t="s">
        <v>2280</v>
      </c>
      <c r="L1223" t="s">
        <v>2280</v>
      </c>
      <c r="M1223" t="s">
        <v>2280</v>
      </c>
      <c r="N1223" t="s">
        <v>2280</v>
      </c>
      <c r="O1223" t="s">
        <v>2280</v>
      </c>
      <c r="P1223" t="s">
        <v>2280</v>
      </c>
      <c r="Q1223" t="s">
        <v>2280</v>
      </c>
      <c r="R1223" t="s">
        <v>2280</v>
      </c>
      <c r="S1223" t="s">
        <v>2280</v>
      </c>
    </row>
    <row r="1224" spans="1:19" x14ac:dyDescent="0.3">
      <c r="A1224" t="s">
        <v>2280</v>
      </c>
      <c r="B1224" t="s">
        <v>2280</v>
      </c>
      <c r="C1224" t="s">
        <v>2280</v>
      </c>
      <c r="D1224" t="s">
        <v>2280</v>
      </c>
      <c r="E1224" t="s">
        <v>2280</v>
      </c>
      <c r="F1224" t="s">
        <v>2280</v>
      </c>
      <c r="G1224" t="s">
        <v>2280</v>
      </c>
      <c r="H1224" t="s">
        <v>2280</v>
      </c>
      <c r="I1224" t="s">
        <v>2280</v>
      </c>
      <c r="J1224" t="s">
        <v>2280</v>
      </c>
      <c r="K1224" t="s">
        <v>2280</v>
      </c>
      <c r="L1224" t="s">
        <v>2280</v>
      </c>
      <c r="M1224" t="s">
        <v>2280</v>
      </c>
      <c r="N1224" t="s">
        <v>2280</v>
      </c>
      <c r="O1224" t="s">
        <v>2280</v>
      </c>
      <c r="P1224" t="s">
        <v>2280</v>
      </c>
      <c r="Q1224" t="s">
        <v>2280</v>
      </c>
      <c r="R1224" t="s">
        <v>2280</v>
      </c>
      <c r="S1224" t="s">
        <v>2280</v>
      </c>
    </row>
    <row r="1225" spans="1:19" x14ac:dyDescent="0.3">
      <c r="A1225" t="s">
        <v>2280</v>
      </c>
      <c r="B1225" t="s">
        <v>2280</v>
      </c>
      <c r="C1225" t="s">
        <v>2280</v>
      </c>
      <c r="D1225" t="s">
        <v>2280</v>
      </c>
      <c r="E1225" t="s">
        <v>2280</v>
      </c>
      <c r="F1225" t="s">
        <v>2280</v>
      </c>
      <c r="G1225" t="s">
        <v>2280</v>
      </c>
      <c r="H1225" t="s">
        <v>2280</v>
      </c>
      <c r="I1225" t="s">
        <v>2280</v>
      </c>
      <c r="J1225" t="s">
        <v>2280</v>
      </c>
      <c r="K1225" t="s">
        <v>2280</v>
      </c>
      <c r="L1225" t="s">
        <v>2280</v>
      </c>
      <c r="M1225" t="s">
        <v>2280</v>
      </c>
      <c r="N1225" t="s">
        <v>2280</v>
      </c>
      <c r="O1225" t="s">
        <v>2280</v>
      </c>
      <c r="P1225" t="s">
        <v>2280</v>
      </c>
      <c r="Q1225" t="s">
        <v>2280</v>
      </c>
      <c r="R1225" t="s">
        <v>2280</v>
      </c>
      <c r="S1225" t="s">
        <v>2280</v>
      </c>
    </row>
    <row r="1226" spans="1:19" x14ac:dyDescent="0.3">
      <c r="A1226" t="s">
        <v>2280</v>
      </c>
      <c r="B1226" t="s">
        <v>2280</v>
      </c>
      <c r="C1226" t="s">
        <v>2280</v>
      </c>
      <c r="D1226" t="s">
        <v>2280</v>
      </c>
      <c r="E1226" t="s">
        <v>2280</v>
      </c>
      <c r="F1226" t="s">
        <v>2280</v>
      </c>
      <c r="G1226" t="s">
        <v>2280</v>
      </c>
      <c r="H1226" t="s">
        <v>2280</v>
      </c>
      <c r="I1226" t="s">
        <v>2280</v>
      </c>
      <c r="J1226" t="s">
        <v>2280</v>
      </c>
      <c r="K1226" t="s">
        <v>2280</v>
      </c>
      <c r="L1226" t="s">
        <v>2280</v>
      </c>
      <c r="M1226" t="s">
        <v>2280</v>
      </c>
      <c r="N1226" t="s">
        <v>2280</v>
      </c>
      <c r="O1226" t="s">
        <v>2280</v>
      </c>
      <c r="P1226" t="s">
        <v>2280</v>
      </c>
      <c r="Q1226" t="s">
        <v>2280</v>
      </c>
      <c r="R1226" t="s">
        <v>2280</v>
      </c>
      <c r="S1226" t="s">
        <v>2280</v>
      </c>
    </row>
    <row r="1227" spans="1:19" x14ac:dyDescent="0.3">
      <c r="A1227" t="s">
        <v>2280</v>
      </c>
      <c r="B1227" t="s">
        <v>2280</v>
      </c>
      <c r="C1227" t="s">
        <v>2280</v>
      </c>
      <c r="D1227" t="s">
        <v>2280</v>
      </c>
      <c r="E1227" t="s">
        <v>2280</v>
      </c>
      <c r="F1227" t="s">
        <v>2280</v>
      </c>
      <c r="G1227" t="s">
        <v>2280</v>
      </c>
      <c r="H1227" t="s">
        <v>2280</v>
      </c>
      <c r="I1227" t="s">
        <v>2280</v>
      </c>
      <c r="J1227" t="s">
        <v>2280</v>
      </c>
      <c r="K1227" t="s">
        <v>2280</v>
      </c>
      <c r="L1227" t="s">
        <v>2280</v>
      </c>
      <c r="M1227" t="s">
        <v>2280</v>
      </c>
      <c r="N1227" t="s">
        <v>2280</v>
      </c>
      <c r="O1227" t="s">
        <v>2280</v>
      </c>
      <c r="P1227" t="s">
        <v>2280</v>
      </c>
      <c r="Q1227" t="s">
        <v>2280</v>
      </c>
      <c r="R1227" t="s">
        <v>2280</v>
      </c>
      <c r="S1227" t="s">
        <v>2280</v>
      </c>
    </row>
    <row r="1228" spans="1:19" x14ac:dyDescent="0.3">
      <c r="A1228" t="s">
        <v>2280</v>
      </c>
      <c r="B1228" t="s">
        <v>2280</v>
      </c>
      <c r="C1228" t="s">
        <v>2280</v>
      </c>
      <c r="D1228" t="s">
        <v>2280</v>
      </c>
      <c r="E1228" t="s">
        <v>2280</v>
      </c>
      <c r="F1228" t="s">
        <v>2280</v>
      </c>
      <c r="G1228" t="s">
        <v>2280</v>
      </c>
      <c r="H1228" t="s">
        <v>2280</v>
      </c>
      <c r="I1228" t="s">
        <v>2280</v>
      </c>
      <c r="J1228" t="s">
        <v>2280</v>
      </c>
      <c r="K1228" t="s">
        <v>2280</v>
      </c>
      <c r="L1228" t="s">
        <v>2280</v>
      </c>
      <c r="M1228" t="s">
        <v>2280</v>
      </c>
      <c r="N1228" t="s">
        <v>2280</v>
      </c>
      <c r="O1228" t="s">
        <v>2280</v>
      </c>
      <c r="P1228" t="s">
        <v>2280</v>
      </c>
      <c r="Q1228" t="s">
        <v>2280</v>
      </c>
      <c r="R1228" t="s">
        <v>2280</v>
      </c>
      <c r="S1228" t="s">
        <v>2280</v>
      </c>
    </row>
    <row r="1229" spans="1:19" x14ac:dyDescent="0.3">
      <c r="A1229" t="s">
        <v>2280</v>
      </c>
      <c r="B1229" t="s">
        <v>2280</v>
      </c>
      <c r="C1229" t="s">
        <v>2280</v>
      </c>
      <c r="D1229" t="s">
        <v>2280</v>
      </c>
      <c r="E1229" t="s">
        <v>2280</v>
      </c>
      <c r="F1229" t="s">
        <v>2280</v>
      </c>
      <c r="G1229" t="s">
        <v>2280</v>
      </c>
      <c r="H1229" t="s">
        <v>2280</v>
      </c>
      <c r="I1229" t="s">
        <v>2280</v>
      </c>
      <c r="J1229" t="s">
        <v>2280</v>
      </c>
      <c r="K1229" t="s">
        <v>2280</v>
      </c>
      <c r="L1229" t="s">
        <v>2280</v>
      </c>
      <c r="M1229" t="s">
        <v>2280</v>
      </c>
      <c r="N1229" t="s">
        <v>2280</v>
      </c>
      <c r="O1229" t="s">
        <v>2280</v>
      </c>
      <c r="P1229" t="s">
        <v>2280</v>
      </c>
      <c r="Q1229" t="s">
        <v>2280</v>
      </c>
      <c r="R1229" t="s">
        <v>2280</v>
      </c>
      <c r="S1229" t="s">
        <v>2280</v>
      </c>
    </row>
    <row r="1230" spans="1:19" x14ac:dyDescent="0.3">
      <c r="A1230" t="s">
        <v>2280</v>
      </c>
      <c r="B1230" t="s">
        <v>2280</v>
      </c>
      <c r="C1230" t="s">
        <v>2280</v>
      </c>
      <c r="D1230" t="s">
        <v>2280</v>
      </c>
      <c r="E1230" t="s">
        <v>2280</v>
      </c>
      <c r="F1230" t="s">
        <v>2280</v>
      </c>
      <c r="G1230" t="s">
        <v>2280</v>
      </c>
      <c r="H1230" t="s">
        <v>2280</v>
      </c>
      <c r="I1230" t="s">
        <v>2280</v>
      </c>
      <c r="J1230" t="s">
        <v>2280</v>
      </c>
      <c r="K1230" t="s">
        <v>2280</v>
      </c>
      <c r="L1230" t="s">
        <v>2280</v>
      </c>
      <c r="M1230" t="s">
        <v>2280</v>
      </c>
      <c r="N1230" t="s">
        <v>2280</v>
      </c>
      <c r="O1230" t="s">
        <v>2280</v>
      </c>
      <c r="P1230" t="s">
        <v>2280</v>
      </c>
      <c r="Q1230" t="s">
        <v>2280</v>
      </c>
      <c r="R1230" t="s">
        <v>2280</v>
      </c>
      <c r="S1230" t="s">
        <v>2280</v>
      </c>
    </row>
    <row r="1231" spans="1:19" x14ac:dyDescent="0.3">
      <c r="A1231" t="s">
        <v>2280</v>
      </c>
      <c r="B1231" t="s">
        <v>2280</v>
      </c>
      <c r="C1231" t="s">
        <v>2280</v>
      </c>
      <c r="D1231" t="s">
        <v>2280</v>
      </c>
      <c r="E1231" t="s">
        <v>2280</v>
      </c>
      <c r="F1231" t="s">
        <v>2280</v>
      </c>
      <c r="G1231" t="s">
        <v>2280</v>
      </c>
      <c r="H1231" t="s">
        <v>2280</v>
      </c>
      <c r="I1231" t="s">
        <v>2280</v>
      </c>
      <c r="J1231" t="s">
        <v>2280</v>
      </c>
      <c r="K1231" t="s">
        <v>2280</v>
      </c>
      <c r="L1231" t="s">
        <v>2280</v>
      </c>
      <c r="M1231" t="s">
        <v>2280</v>
      </c>
      <c r="N1231" t="s">
        <v>2280</v>
      </c>
      <c r="O1231" t="s">
        <v>2280</v>
      </c>
      <c r="P1231" t="s">
        <v>2280</v>
      </c>
      <c r="Q1231" t="s">
        <v>2280</v>
      </c>
      <c r="R1231" t="s">
        <v>2280</v>
      </c>
      <c r="S1231" t="s">
        <v>2280</v>
      </c>
    </row>
    <row r="1232" spans="1:19" x14ac:dyDescent="0.3">
      <c r="A1232" t="s">
        <v>2280</v>
      </c>
      <c r="B1232" t="s">
        <v>2280</v>
      </c>
      <c r="C1232" t="s">
        <v>2280</v>
      </c>
      <c r="D1232" t="s">
        <v>2280</v>
      </c>
      <c r="E1232" t="s">
        <v>2280</v>
      </c>
      <c r="F1232" t="s">
        <v>2280</v>
      </c>
      <c r="G1232" t="s">
        <v>2280</v>
      </c>
      <c r="H1232" t="s">
        <v>2280</v>
      </c>
      <c r="I1232" t="s">
        <v>2280</v>
      </c>
      <c r="J1232" t="s">
        <v>2280</v>
      </c>
      <c r="K1232" t="s">
        <v>2280</v>
      </c>
      <c r="L1232" t="s">
        <v>2280</v>
      </c>
      <c r="M1232" t="s">
        <v>2280</v>
      </c>
      <c r="N1232" t="s">
        <v>2280</v>
      </c>
      <c r="O1232" t="s">
        <v>2280</v>
      </c>
      <c r="P1232" t="s">
        <v>2280</v>
      </c>
      <c r="Q1232" t="s">
        <v>2280</v>
      </c>
      <c r="R1232" t="s">
        <v>2280</v>
      </c>
      <c r="S1232" t="s">
        <v>2280</v>
      </c>
    </row>
    <row r="1233" spans="1:19" x14ac:dyDescent="0.3">
      <c r="A1233" t="s">
        <v>2280</v>
      </c>
      <c r="B1233" t="s">
        <v>2280</v>
      </c>
      <c r="C1233" t="s">
        <v>2280</v>
      </c>
      <c r="D1233" t="s">
        <v>2280</v>
      </c>
      <c r="E1233" t="s">
        <v>2280</v>
      </c>
      <c r="F1233" t="s">
        <v>2280</v>
      </c>
      <c r="G1233" t="s">
        <v>2280</v>
      </c>
      <c r="H1233" t="s">
        <v>2280</v>
      </c>
      <c r="I1233" t="s">
        <v>2280</v>
      </c>
      <c r="J1233" t="s">
        <v>2280</v>
      </c>
      <c r="K1233" t="s">
        <v>2280</v>
      </c>
      <c r="L1233" t="s">
        <v>2280</v>
      </c>
      <c r="M1233" t="s">
        <v>2280</v>
      </c>
      <c r="N1233" t="s">
        <v>2280</v>
      </c>
      <c r="O1233" t="s">
        <v>2280</v>
      </c>
      <c r="P1233" t="s">
        <v>2280</v>
      </c>
      <c r="Q1233" t="s">
        <v>2280</v>
      </c>
      <c r="R1233" t="s">
        <v>2280</v>
      </c>
      <c r="S1233" t="s">
        <v>2280</v>
      </c>
    </row>
    <row r="1234" spans="1:19" x14ac:dyDescent="0.3">
      <c r="A1234" t="s">
        <v>2280</v>
      </c>
      <c r="B1234" t="s">
        <v>2280</v>
      </c>
      <c r="C1234" t="s">
        <v>2280</v>
      </c>
      <c r="D1234" t="s">
        <v>2280</v>
      </c>
      <c r="E1234" t="s">
        <v>2280</v>
      </c>
      <c r="F1234" t="s">
        <v>2280</v>
      </c>
      <c r="G1234" t="s">
        <v>2280</v>
      </c>
      <c r="H1234" t="s">
        <v>2280</v>
      </c>
      <c r="I1234" t="s">
        <v>2280</v>
      </c>
      <c r="J1234" t="s">
        <v>2280</v>
      </c>
      <c r="K1234" t="s">
        <v>2280</v>
      </c>
      <c r="L1234" t="s">
        <v>2280</v>
      </c>
      <c r="M1234" t="s">
        <v>2280</v>
      </c>
      <c r="N1234" t="s">
        <v>2280</v>
      </c>
      <c r="O1234" t="s">
        <v>2280</v>
      </c>
      <c r="P1234" t="s">
        <v>2280</v>
      </c>
      <c r="Q1234" t="s">
        <v>2280</v>
      </c>
      <c r="R1234" t="s">
        <v>2280</v>
      </c>
      <c r="S1234" t="s">
        <v>2280</v>
      </c>
    </row>
    <row r="1235" spans="1:19" x14ac:dyDescent="0.3">
      <c r="A1235" t="s">
        <v>2280</v>
      </c>
      <c r="B1235" t="s">
        <v>2280</v>
      </c>
      <c r="C1235" t="s">
        <v>2280</v>
      </c>
      <c r="D1235" t="s">
        <v>2280</v>
      </c>
      <c r="E1235" t="s">
        <v>2280</v>
      </c>
      <c r="F1235" t="s">
        <v>2280</v>
      </c>
      <c r="G1235" t="s">
        <v>2280</v>
      </c>
      <c r="H1235" t="s">
        <v>2280</v>
      </c>
      <c r="I1235" t="s">
        <v>2280</v>
      </c>
      <c r="J1235" t="s">
        <v>2280</v>
      </c>
      <c r="K1235" t="s">
        <v>2280</v>
      </c>
      <c r="L1235" t="s">
        <v>2280</v>
      </c>
      <c r="M1235" t="s">
        <v>2280</v>
      </c>
      <c r="N1235" t="s">
        <v>2280</v>
      </c>
      <c r="O1235" t="s">
        <v>2280</v>
      </c>
      <c r="P1235" t="s">
        <v>2280</v>
      </c>
      <c r="Q1235" t="s">
        <v>2280</v>
      </c>
      <c r="R1235" t="s">
        <v>2280</v>
      </c>
      <c r="S1235" t="s">
        <v>2280</v>
      </c>
    </row>
    <row r="1236" spans="1:19" x14ac:dyDescent="0.3">
      <c r="A1236" t="s">
        <v>2280</v>
      </c>
      <c r="B1236" t="s">
        <v>2280</v>
      </c>
      <c r="C1236" t="s">
        <v>2280</v>
      </c>
      <c r="D1236" t="s">
        <v>2280</v>
      </c>
      <c r="E1236" t="s">
        <v>2280</v>
      </c>
      <c r="F1236" t="s">
        <v>2280</v>
      </c>
      <c r="G1236" t="s">
        <v>2280</v>
      </c>
      <c r="H1236" t="s">
        <v>2280</v>
      </c>
      <c r="I1236" t="s">
        <v>2280</v>
      </c>
      <c r="J1236" t="s">
        <v>2280</v>
      </c>
      <c r="K1236" t="s">
        <v>2280</v>
      </c>
      <c r="L1236" t="s">
        <v>2280</v>
      </c>
      <c r="M1236" t="s">
        <v>2280</v>
      </c>
      <c r="N1236" t="s">
        <v>2280</v>
      </c>
      <c r="O1236" t="s">
        <v>2280</v>
      </c>
      <c r="P1236" t="s">
        <v>2280</v>
      </c>
      <c r="Q1236" t="s">
        <v>2280</v>
      </c>
      <c r="R1236" t="s">
        <v>2280</v>
      </c>
      <c r="S1236" t="s">
        <v>2280</v>
      </c>
    </row>
    <row r="1237" spans="1:19" x14ac:dyDescent="0.3">
      <c r="A1237" t="s">
        <v>2280</v>
      </c>
      <c r="B1237" t="s">
        <v>2280</v>
      </c>
      <c r="C1237" t="s">
        <v>2280</v>
      </c>
      <c r="D1237" t="s">
        <v>2280</v>
      </c>
      <c r="E1237" t="s">
        <v>2280</v>
      </c>
      <c r="F1237" t="s">
        <v>2280</v>
      </c>
      <c r="G1237" t="s">
        <v>2280</v>
      </c>
      <c r="H1237" t="s">
        <v>2280</v>
      </c>
      <c r="I1237" t="s">
        <v>2280</v>
      </c>
      <c r="J1237" t="s">
        <v>2280</v>
      </c>
      <c r="K1237" t="s">
        <v>2280</v>
      </c>
      <c r="L1237" t="s">
        <v>2280</v>
      </c>
      <c r="M1237" t="s">
        <v>2280</v>
      </c>
      <c r="N1237" t="s">
        <v>2280</v>
      </c>
      <c r="O1237" t="s">
        <v>2280</v>
      </c>
      <c r="P1237" t="s">
        <v>2280</v>
      </c>
      <c r="Q1237" t="s">
        <v>2280</v>
      </c>
      <c r="R1237" t="s">
        <v>2280</v>
      </c>
      <c r="S1237" t="s">
        <v>2280</v>
      </c>
    </row>
    <row r="1238" spans="1:19" x14ac:dyDescent="0.3">
      <c r="A1238" t="s">
        <v>2280</v>
      </c>
      <c r="B1238" t="s">
        <v>2280</v>
      </c>
      <c r="C1238" t="s">
        <v>2280</v>
      </c>
      <c r="D1238" t="s">
        <v>2280</v>
      </c>
      <c r="E1238" t="s">
        <v>2280</v>
      </c>
      <c r="F1238" t="s">
        <v>2280</v>
      </c>
      <c r="G1238" t="s">
        <v>2280</v>
      </c>
      <c r="H1238" t="s">
        <v>2280</v>
      </c>
      <c r="I1238" t="s">
        <v>2280</v>
      </c>
      <c r="J1238" t="s">
        <v>2280</v>
      </c>
      <c r="K1238" t="s">
        <v>2280</v>
      </c>
      <c r="L1238" t="s">
        <v>2280</v>
      </c>
      <c r="M1238" t="s">
        <v>2280</v>
      </c>
      <c r="N1238" t="s">
        <v>2280</v>
      </c>
      <c r="O1238" t="s">
        <v>2280</v>
      </c>
      <c r="P1238" t="s">
        <v>2280</v>
      </c>
      <c r="Q1238" t="s">
        <v>2280</v>
      </c>
      <c r="R1238" t="s">
        <v>2280</v>
      </c>
      <c r="S1238" t="s">
        <v>2280</v>
      </c>
    </row>
    <row r="1239" spans="1:19" x14ac:dyDescent="0.3">
      <c r="A1239" t="s">
        <v>2280</v>
      </c>
      <c r="B1239" t="s">
        <v>2280</v>
      </c>
      <c r="C1239" t="s">
        <v>2280</v>
      </c>
      <c r="D1239" t="s">
        <v>2280</v>
      </c>
      <c r="E1239" t="s">
        <v>2280</v>
      </c>
      <c r="F1239" t="s">
        <v>2280</v>
      </c>
      <c r="G1239" t="s">
        <v>2280</v>
      </c>
      <c r="H1239" t="s">
        <v>2280</v>
      </c>
      <c r="I1239" t="s">
        <v>2280</v>
      </c>
      <c r="J1239" t="s">
        <v>2280</v>
      </c>
      <c r="K1239" t="s">
        <v>2280</v>
      </c>
      <c r="L1239" t="s">
        <v>2280</v>
      </c>
      <c r="M1239" t="s">
        <v>2280</v>
      </c>
      <c r="N1239" t="s">
        <v>2280</v>
      </c>
      <c r="O1239" t="s">
        <v>2280</v>
      </c>
      <c r="P1239" t="s">
        <v>2280</v>
      </c>
      <c r="Q1239" t="s">
        <v>2280</v>
      </c>
      <c r="R1239" t="s">
        <v>2280</v>
      </c>
      <c r="S1239" t="s">
        <v>2280</v>
      </c>
    </row>
    <row r="1240" spans="1:19" x14ac:dyDescent="0.3">
      <c r="A1240" t="s">
        <v>2280</v>
      </c>
      <c r="B1240" t="s">
        <v>2280</v>
      </c>
      <c r="C1240" t="s">
        <v>2280</v>
      </c>
      <c r="D1240" t="s">
        <v>2280</v>
      </c>
      <c r="E1240" t="s">
        <v>2280</v>
      </c>
      <c r="F1240" t="s">
        <v>2280</v>
      </c>
      <c r="G1240" t="s">
        <v>2280</v>
      </c>
      <c r="H1240" t="s">
        <v>2280</v>
      </c>
      <c r="I1240" t="s">
        <v>2280</v>
      </c>
      <c r="J1240" t="s">
        <v>2280</v>
      </c>
      <c r="K1240" t="s">
        <v>2280</v>
      </c>
      <c r="L1240" t="s">
        <v>2280</v>
      </c>
      <c r="M1240" t="s">
        <v>2280</v>
      </c>
      <c r="N1240" t="s">
        <v>2280</v>
      </c>
      <c r="O1240" t="s">
        <v>2280</v>
      </c>
      <c r="P1240" t="s">
        <v>2280</v>
      </c>
      <c r="Q1240" t="s">
        <v>2280</v>
      </c>
      <c r="R1240" t="s">
        <v>2280</v>
      </c>
      <c r="S1240" t="s">
        <v>2280</v>
      </c>
    </row>
    <row r="1241" spans="1:19" x14ac:dyDescent="0.3">
      <c r="A1241" t="s">
        <v>2280</v>
      </c>
      <c r="B1241" t="s">
        <v>2280</v>
      </c>
      <c r="C1241" t="s">
        <v>2280</v>
      </c>
      <c r="D1241" t="s">
        <v>2280</v>
      </c>
      <c r="E1241" t="s">
        <v>2280</v>
      </c>
      <c r="F1241" t="s">
        <v>2280</v>
      </c>
      <c r="G1241" t="s">
        <v>2280</v>
      </c>
      <c r="H1241" t="s">
        <v>2280</v>
      </c>
      <c r="I1241" t="s">
        <v>2280</v>
      </c>
      <c r="J1241" t="s">
        <v>2280</v>
      </c>
      <c r="K1241" t="s">
        <v>2280</v>
      </c>
      <c r="L1241" t="s">
        <v>2280</v>
      </c>
      <c r="M1241" t="s">
        <v>2280</v>
      </c>
      <c r="N1241" t="s">
        <v>2280</v>
      </c>
      <c r="O1241" t="s">
        <v>2280</v>
      </c>
      <c r="P1241" t="s">
        <v>2280</v>
      </c>
      <c r="Q1241" t="s">
        <v>2280</v>
      </c>
      <c r="R1241" t="s">
        <v>2280</v>
      </c>
      <c r="S1241" t="s">
        <v>2280</v>
      </c>
    </row>
    <row r="1242" spans="1:19" x14ac:dyDescent="0.3">
      <c r="A1242" t="s">
        <v>2280</v>
      </c>
      <c r="B1242" t="s">
        <v>2280</v>
      </c>
      <c r="C1242" t="s">
        <v>2280</v>
      </c>
      <c r="D1242" t="s">
        <v>2280</v>
      </c>
      <c r="E1242" t="s">
        <v>2280</v>
      </c>
      <c r="F1242" t="s">
        <v>2280</v>
      </c>
      <c r="G1242" t="s">
        <v>2280</v>
      </c>
      <c r="H1242" t="s">
        <v>2280</v>
      </c>
      <c r="I1242" t="s">
        <v>2280</v>
      </c>
      <c r="J1242" t="s">
        <v>2280</v>
      </c>
      <c r="K1242" t="s">
        <v>2280</v>
      </c>
      <c r="L1242" t="s">
        <v>2280</v>
      </c>
      <c r="M1242" t="s">
        <v>2280</v>
      </c>
      <c r="N1242" t="s">
        <v>2280</v>
      </c>
      <c r="O1242" t="s">
        <v>2280</v>
      </c>
      <c r="P1242" t="s">
        <v>2280</v>
      </c>
      <c r="Q1242" t="s">
        <v>2280</v>
      </c>
      <c r="R1242" t="s">
        <v>2280</v>
      </c>
      <c r="S1242" t="s">
        <v>2280</v>
      </c>
    </row>
    <row r="1243" spans="1:19" x14ac:dyDescent="0.3">
      <c r="A1243" t="s">
        <v>2280</v>
      </c>
      <c r="B1243" t="s">
        <v>2280</v>
      </c>
      <c r="C1243" t="s">
        <v>2280</v>
      </c>
      <c r="D1243" t="s">
        <v>2280</v>
      </c>
      <c r="E1243" t="s">
        <v>2280</v>
      </c>
      <c r="F1243" t="s">
        <v>2280</v>
      </c>
      <c r="G1243" t="s">
        <v>2280</v>
      </c>
      <c r="H1243" t="s">
        <v>2280</v>
      </c>
      <c r="I1243" t="s">
        <v>2280</v>
      </c>
      <c r="J1243" t="s">
        <v>2280</v>
      </c>
      <c r="K1243" t="s">
        <v>2280</v>
      </c>
      <c r="L1243" t="s">
        <v>2280</v>
      </c>
      <c r="M1243" t="s">
        <v>2280</v>
      </c>
      <c r="N1243" t="s">
        <v>2280</v>
      </c>
      <c r="O1243" t="s">
        <v>2280</v>
      </c>
      <c r="P1243" t="s">
        <v>2280</v>
      </c>
      <c r="Q1243" t="s">
        <v>2280</v>
      </c>
      <c r="R1243" t="s">
        <v>2280</v>
      </c>
      <c r="S1243" t="s">
        <v>2280</v>
      </c>
    </row>
    <row r="1244" spans="1:19" x14ac:dyDescent="0.3">
      <c r="A1244" t="s">
        <v>2280</v>
      </c>
      <c r="B1244" t="s">
        <v>2280</v>
      </c>
      <c r="C1244" t="s">
        <v>2280</v>
      </c>
      <c r="D1244" t="s">
        <v>2280</v>
      </c>
      <c r="E1244" t="s">
        <v>2280</v>
      </c>
      <c r="F1244" t="s">
        <v>2280</v>
      </c>
      <c r="G1244" t="s">
        <v>2280</v>
      </c>
      <c r="H1244" t="s">
        <v>2280</v>
      </c>
      <c r="I1244" t="s">
        <v>2280</v>
      </c>
      <c r="J1244" t="s">
        <v>2280</v>
      </c>
      <c r="K1244" t="s">
        <v>2280</v>
      </c>
      <c r="L1244" t="s">
        <v>2280</v>
      </c>
      <c r="M1244" t="s">
        <v>2280</v>
      </c>
      <c r="N1244" t="s">
        <v>2280</v>
      </c>
      <c r="O1244" t="s">
        <v>2280</v>
      </c>
      <c r="P1244" t="s">
        <v>2280</v>
      </c>
      <c r="Q1244" t="s">
        <v>2280</v>
      </c>
      <c r="R1244" t="s">
        <v>2280</v>
      </c>
      <c r="S1244" t="s">
        <v>2280</v>
      </c>
    </row>
    <row r="1245" spans="1:19" x14ac:dyDescent="0.3">
      <c r="A1245" t="s">
        <v>2280</v>
      </c>
      <c r="B1245" t="s">
        <v>2280</v>
      </c>
      <c r="C1245" t="s">
        <v>2280</v>
      </c>
      <c r="D1245" t="s">
        <v>2280</v>
      </c>
      <c r="E1245" t="s">
        <v>2280</v>
      </c>
      <c r="F1245" t="s">
        <v>2280</v>
      </c>
      <c r="G1245" t="s">
        <v>2280</v>
      </c>
      <c r="H1245" t="s">
        <v>2280</v>
      </c>
      <c r="I1245" t="s">
        <v>2280</v>
      </c>
      <c r="J1245" t="s">
        <v>2280</v>
      </c>
      <c r="K1245" t="s">
        <v>2280</v>
      </c>
      <c r="L1245" t="s">
        <v>2280</v>
      </c>
      <c r="M1245" t="s">
        <v>2280</v>
      </c>
      <c r="N1245" t="s">
        <v>2280</v>
      </c>
      <c r="O1245" t="s">
        <v>2280</v>
      </c>
      <c r="P1245" t="s">
        <v>2280</v>
      </c>
      <c r="Q1245" t="s">
        <v>2280</v>
      </c>
      <c r="R1245" t="s">
        <v>2280</v>
      </c>
      <c r="S1245" t="s">
        <v>2280</v>
      </c>
    </row>
    <row r="1246" spans="1:19" x14ac:dyDescent="0.3">
      <c r="A1246" t="s">
        <v>2280</v>
      </c>
      <c r="B1246" t="s">
        <v>2280</v>
      </c>
      <c r="C1246" t="s">
        <v>2280</v>
      </c>
      <c r="D1246" t="s">
        <v>2280</v>
      </c>
      <c r="E1246" t="s">
        <v>2280</v>
      </c>
      <c r="F1246" t="s">
        <v>2280</v>
      </c>
      <c r="G1246" t="s">
        <v>2280</v>
      </c>
      <c r="H1246" t="s">
        <v>2280</v>
      </c>
      <c r="I1246" t="s">
        <v>2280</v>
      </c>
      <c r="J1246" t="s">
        <v>2280</v>
      </c>
      <c r="K1246" t="s">
        <v>2280</v>
      </c>
      <c r="L1246" t="s">
        <v>2280</v>
      </c>
      <c r="M1246" t="s">
        <v>2280</v>
      </c>
      <c r="N1246" t="s">
        <v>2280</v>
      </c>
      <c r="O1246" t="s">
        <v>2280</v>
      </c>
      <c r="P1246" t="s">
        <v>2280</v>
      </c>
      <c r="Q1246" t="s">
        <v>2280</v>
      </c>
      <c r="R1246" t="s">
        <v>2280</v>
      </c>
      <c r="S1246" t="s">
        <v>2280</v>
      </c>
    </row>
    <row r="1247" spans="1:19" x14ac:dyDescent="0.3">
      <c r="A1247" t="s">
        <v>2280</v>
      </c>
      <c r="B1247" t="s">
        <v>2280</v>
      </c>
      <c r="C1247" t="s">
        <v>2280</v>
      </c>
      <c r="D1247" t="s">
        <v>2280</v>
      </c>
      <c r="E1247" t="s">
        <v>2280</v>
      </c>
      <c r="F1247" t="s">
        <v>2280</v>
      </c>
      <c r="G1247" t="s">
        <v>2280</v>
      </c>
      <c r="H1247" t="s">
        <v>2280</v>
      </c>
      <c r="I1247" t="s">
        <v>2280</v>
      </c>
      <c r="J1247" t="s">
        <v>2280</v>
      </c>
      <c r="K1247" t="s">
        <v>2280</v>
      </c>
      <c r="L1247" t="s">
        <v>2280</v>
      </c>
      <c r="M1247" t="s">
        <v>2280</v>
      </c>
      <c r="N1247" t="s">
        <v>2280</v>
      </c>
      <c r="O1247" t="s">
        <v>2280</v>
      </c>
      <c r="P1247" t="s">
        <v>2280</v>
      </c>
      <c r="Q1247" t="s">
        <v>2280</v>
      </c>
      <c r="R1247" t="s">
        <v>2280</v>
      </c>
      <c r="S1247" t="s">
        <v>2280</v>
      </c>
    </row>
    <row r="1248" spans="1:19" x14ac:dyDescent="0.3">
      <c r="A1248" t="s">
        <v>2280</v>
      </c>
      <c r="B1248" t="s">
        <v>2280</v>
      </c>
      <c r="C1248" t="s">
        <v>2280</v>
      </c>
      <c r="D1248" t="s">
        <v>2280</v>
      </c>
      <c r="E1248" t="s">
        <v>2280</v>
      </c>
      <c r="F1248" t="s">
        <v>2280</v>
      </c>
      <c r="G1248" t="s">
        <v>2280</v>
      </c>
      <c r="H1248" t="s">
        <v>2280</v>
      </c>
      <c r="I1248" t="s">
        <v>2280</v>
      </c>
      <c r="J1248" t="s">
        <v>2280</v>
      </c>
      <c r="K1248" t="s">
        <v>2280</v>
      </c>
      <c r="L1248" t="s">
        <v>2280</v>
      </c>
      <c r="M1248" t="s">
        <v>2280</v>
      </c>
      <c r="N1248" t="s">
        <v>2280</v>
      </c>
      <c r="O1248" t="s">
        <v>2280</v>
      </c>
      <c r="P1248" t="s">
        <v>2280</v>
      </c>
      <c r="Q1248" t="s">
        <v>2280</v>
      </c>
      <c r="R1248" t="s">
        <v>2280</v>
      </c>
      <c r="S1248" t="s">
        <v>2280</v>
      </c>
    </row>
    <row r="1249" spans="1:19" x14ac:dyDescent="0.3">
      <c r="A1249" t="s">
        <v>2280</v>
      </c>
      <c r="B1249" t="s">
        <v>2280</v>
      </c>
      <c r="C1249" t="s">
        <v>2280</v>
      </c>
      <c r="D1249" t="s">
        <v>2280</v>
      </c>
      <c r="E1249" t="s">
        <v>2280</v>
      </c>
      <c r="F1249" t="s">
        <v>2280</v>
      </c>
      <c r="G1249" t="s">
        <v>2280</v>
      </c>
      <c r="H1249" t="s">
        <v>2280</v>
      </c>
      <c r="I1249" t="s">
        <v>2280</v>
      </c>
      <c r="J1249" t="s">
        <v>2280</v>
      </c>
      <c r="K1249" t="s">
        <v>2280</v>
      </c>
      <c r="L1249" t="s">
        <v>2280</v>
      </c>
      <c r="M1249" t="s">
        <v>2280</v>
      </c>
      <c r="N1249" t="s">
        <v>2280</v>
      </c>
      <c r="O1249" t="s">
        <v>2280</v>
      </c>
      <c r="P1249" t="s">
        <v>2280</v>
      </c>
      <c r="Q1249" t="s">
        <v>2280</v>
      </c>
      <c r="R1249" t="s">
        <v>2280</v>
      </c>
      <c r="S1249" t="s">
        <v>2280</v>
      </c>
    </row>
    <row r="1250" spans="1:19" x14ac:dyDescent="0.3">
      <c r="A1250" t="s">
        <v>2280</v>
      </c>
      <c r="B1250" t="s">
        <v>2280</v>
      </c>
      <c r="C1250" t="s">
        <v>2280</v>
      </c>
      <c r="D1250" t="s">
        <v>2280</v>
      </c>
      <c r="E1250" t="s">
        <v>2280</v>
      </c>
      <c r="F1250" t="s">
        <v>2280</v>
      </c>
      <c r="G1250" t="s">
        <v>2280</v>
      </c>
      <c r="H1250" t="s">
        <v>2280</v>
      </c>
      <c r="I1250" t="s">
        <v>2280</v>
      </c>
      <c r="J1250" t="s">
        <v>2280</v>
      </c>
      <c r="K1250" t="s">
        <v>2280</v>
      </c>
      <c r="L1250" t="s">
        <v>2280</v>
      </c>
      <c r="M1250" t="s">
        <v>2280</v>
      </c>
      <c r="N1250" t="s">
        <v>2280</v>
      </c>
      <c r="O1250" t="s">
        <v>2280</v>
      </c>
      <c r="P1250" t="s">
        <v>2280</v>
      </c>
      <c r="Q1250" t="s">
        <v>2280</v>
      </c>
      <c r="R1250" t="s">
        <v>2280</v>
      </c>
      <c r="S1250" t="s">
        <v>2280</v>
      </c>
    </row>
    <row r="1251" spans="1:19" x14ac:dyDescent="0.3">
      <c r="A1251" t="s">
        <v>2280</v>
      </c>
      <c r="B1251" t="s">
        <v>2280</v>
      </c>
      <c r="C1251" t="s">
        <v>2280</v>
      </c>
      <c r="D1251" t="s">
        <v>2280</v>
      </c>
      <c r="E1251" t="s">
        <v>2280</v>
      </c>
      <c r="F1251" t="s">
        <v>2280</v>
      </c>
      <c r="G1251" t="s">
        <v>2280</v>
      </c>
      <c r="H1251" t="s">
        <v>2280</v>
      </c>
      <c r="I1251" t="s">
        <v>2280</v>
      </c>
      <c r="J1251" t="s">
        <v>2280</v>
      </c>
      <c r="K1251" t="s">
        <v>2280</v>
      </c>
      <c r="L1251" t="s">
        <v>2280</v>
      </c>
      <c r="M1251" t="s">
        <v>2280</v>
      </c>
      <c r="N1251" t="s">
        <v>2280</v>
      </c>
      <c r="O1251" t="s">
        <v>2280</v>
      </c>
      <c r="P1251" t="s">
        <v>2280</v>
      </c>
      <c r="Q1251" t="s">
        <v>2280</v>
      </c>
      <c r="R1251" t="s">
        <v>2280</v>
      </c>
      <c r="S1251" t="s">
        <v>2280</v>
      </c>
    </row>
    <row r="1252" spans="1:19" x14ac:dyDescent="0.3">
      <c r="A1252" t="s">
        <v>2280</v>
      </c>
      <c r="B1252" t="s">
        <v>2280</v>
      </c>
      <c r="C1252" t="s">
        <v>2280</v>
      </c>
      <c r="D1252" t="s">
        <v>2280</v>
      </c>
      <c r="E1252" t="s">
        <v>2280</v>
      </c>
      <c r="F1252" t="s">
        <v>2280</v>
      </c>
      <c r="G1252" t="s">
        <v>2280</v>
      </c>
      <c r="H1252" t="s">
        <v>2280</v>
      </c>
      <c r="I1252" t="s">
        <v>2280</v>
      </c>
      <c r="J1252" t="s">
        <v>2280</v>
      </c>
      <c r="K1252" t="s">
        <v>2280</v>
      </c>
      <c r="L1252" t="s">
        <v>2280</v>
      </c>
      <c r="M1252" t="s">
        <v>2280</v>
      </c>
      <c r="N1252" t="s">
        <v>2280</v>
      </c>
      <c r="O1252" t="s">
        <v>2280</v>
      </c>
      <c r="P1252" t="s">
        <v>2280</v>
      </c>
      <c r="Q1252" t="s">
        <v>2280</v>
      </c>
      <c r="R1252" t="s">
        <v>2280</v>
      </c>
      <c r="S1252" t="s">
        <v>2280</v>
      </c>
    </row>
    <row r="1253" spans="1:19" x14ac:dyDescent="0.3">
      <c r="A1253" t="s">
        <v>2280</v>
      </c>
      <c r="B1253" t="s">
        <v>2280</v>
      </c>
      <c r="C1253" t="s">
        <v>2280</v>
      </c>
      <c r="D1253" t="s">
        <v>2280</v>
      </c>
      <c r="E1253" t="s">
        <v>2280</v>
      </c>
      <c r="F1253" t="s">
        <v>2280</v>
      </c>
      <c r="G1253" t="s">
        <v>2280</v>
      </c>
      <c r="H1253" t="s">
        <v>2280</v>
      </c>
      <c r="I1253" t="s">
        <v>2280</v>
      </c>
      <c r="J1253" t="s">
        <v>2280</v>
      </c>
      <c r="K1253" t="s">
        <v>2280</v>
      </c>
      <c r="L1253" t="s">
        <v>2280</v>
      </c>
      <c r="M1253" t="s">
        <v>2280</v>
      </c>
      <c r="N1253" t="s">
        <v>2280</v>
      </c>
      <c r="O1253" t="s">
        <v>2280</v>
      </c>
      <c r="P1253" t="s">
        <v>2280</v>
      </c>
      <c r="Q1253" t="s">
        <v>2280</v>
      </c>
      <c r="R1253" t="s">
        <v>2280</v>
      </c>
      <c r="S1253" t="s">
        <v>2280</v>
      </c>
    </row>
    <row r="1254" spans="1:19" x14ac:dyDescent="0.3">
      <c r="A1254" t="s">
        <v>2280</v>
      </c>
      <c r="B1254" t="s">
        <v>2280</v>
      </c>
      <c r="C1254" t="s">
        <v>2280</v>
      </c>
      <c r="D1254" t="s">
        <v>2280</v>
      </c>
      <c r="E1254" t="s">
        <v>2280</v>
      </c>
      <c r="F1254" t="s">
        <v>2280</v>
      </c>
      <c r="G1254" t="s">
        <v>2280</v>
      </c>
      <c r="H1254" t="s">
        <v>2280</v>
      </c>
      <c r="I1254" t="s">
        <v>2280</v>
      </c>
      <c r="J1254" t="s">
        <v>2280</v>
      </c>
      <c r="K1254" t="s">
        <v>2280</v>
      </c>
      <c r="L1254" t="s">
        <v>2280</v>
      </c>
      <c r="M1254" t="s">
        <v>2280</v>
      </c>
      <c r="N1254" t="s">
        <v>2280</v>
      </c>
      <c r="O1254" t="s">
        <v>2280</v>
      </c>
      <c r="P1254" t="s">
        <v>2280</v>
      </c>
      <c r="Q1254" t="s">
        <v>2280</v>
      </c>
      <c r="R1254" t="s">
        <v>2280</v>
      </c>
      <c r="S1254" t="s">
        <v>2280</v>
      </c>
    </row>
    <row r="1255" spans="1:19" x14ac:dyDescent="0.3">
      <c r="A1255" t="s">
        <v>2280</v>
      </c>
      <c r="B1255" t="s">
        <v>2280</v>
      </c>
      <c r="C1255" t="s">
        <v>2280</v>
      </c>
      <c r="D1255" t="s">
        <v>2280</v>
      </c>
      <c r="E1255" t="s">
        <v>2280</v>
      </c>
      <c r="F1255" t="s">
        <v>2280</v>
      </c>
      <c r="G1255" t="s">
        <v>2280</v>
      </c>
      <c r="H1255" t="s">
        <v>2280</v>
      </c>
      <c r="I1255" t="s">
        <v>2280</v>
      </c>
      <c r="J1255" t="s">
        <v>2280</v>
      </c>
      <c r="K1255" t="s">
        <v>2280</v>
      </c>
      <c r="L1255" t="s">
        <v>2280</v>
      </c>
      <c r="M1255" t="s">
        <v>2280</v>
      </c>
      <c r="N1255" t="s">
        <v>2280</v>
      </c>
      <c r="O1255" t="s">
        <v>2280</v>
      </c>
      <c r="P1255" t="s">
        <v>2280</v>
      </c>
      <c r="Q1255" t="s">
        <v>2280</v>
      </c>
      <c r="R1255" t="s">
        <v>2280</v>
      </c>
      <c r="S1255" t="s">
        <v>2280</v>
      </c>
    </row>
    <row r="1256" spans="1:19" x14ac:dyDescent="0.3">
      <c r="A1256" t="s">
        <v>2280</v>
      </c>
      <c r="B1256" t="s">
        <v>2280</v>
      </c>
      <c r="C1256" t="s">
        <v>2280</v>
      </c>
      <c r="D1256" t="s">
        <v>2280</v>
      </c>
      <c r="E1256" t="s">
        <v>2280</v>
      </c>
      <c r="F1256" t="s">
        <v>2280</v>
      </c>
      <c r="G1256" t="s">
        <v>2280</v>
      </c>
      <c r="H1256" t="s">
        <v>2280</v>
      </c>
      <c r="I1256" t="s">
        <v>2280</v>
      </c>
      <c r="J1256" t="s">
        <v>2280</v>
      </c>
      <c r="K1256" t="s">
        <v>2280</v>
      </c>
      <c r="L1256" t="s">
        <v>2280</v>
      </c>
      <c r="M1256" t="s">
        <v>2280</v>
      </c>
      <c r="N1256" t="s">
        <v>2280</v>
      </c>
      <c r="O1256" t="s">
        <v>2280</v>
      </c>
      <c r="P1256" t="s">
        <v>2280</v>
      </c>
      <c r="Q1256" t="s">
        <v>2280</v>
      </c>
      <c r="R1256" t="s">
        <v>2280</v>
      </c>
      <c r="S1256" t="s">
        <v>2280</v>
      </c>
    </row>
    <row r="1257" spans="1:19" x14ac:dyDescent="0.3">
      <c r="A1257" t="s">
        <v>2280</v>
      </c>
      <c r="B1257" t="s">
        <v>2280</v>
      </c>
      <c r="C1257" t="s">
        <v>2280</v>
      </c>
      <c r="D1257" t="s">
        <v>2280</v>
      </c>
      <c r="E1257" t="s">
        <v>2280</v>
      </c>
      <c r="F1257" t="s">
        <v>2280</v>
      </c>
      <c r="G1257" t="s">
        <v>2280</v>
      </c>
      <c r="H1257" t="s">
        <v>2280</v>
      </c>
      <c r="I1257" t="s">
        <v>2280</v>
      </c>
      <c r="J1257" t="s">
        <v>2280</v>
      </c>
      <c r="K1257" t="s">
        <v>2280</v>
      </c>
      <c r="L1257" t="s">
        <v>2280</v>
      </c>
      <c r="M1257" t="s">
        <v>2280</v>
      </c>
      <c r="N1257" t="s">
        <v>2280</v>
      </c>
      <c r="O1257" t="s">
        <v>2280</v>
      </c>
      <c r="P1257" t="s">
        <v>2280</v>
      </c>
      <c r="Q1257" t="s">
        <v>2280</v>
      </c>
      <c r="R1257" t="s">
        <v>2280</v>
      </c>
      <c r="S1257" t="s">
        <v>2280</v>
      </c>
    </row>
    <row r="1258" spans="1:19" x14ac:dyDescent="0.3">
      <c r="A1258" t="s">
        <v>2280</v>
      </c>
      <c r="B1258" t="s">
        <v>2280</v>
      </c>
      <c r="C1258" t="s">
        <v>2280</v>
      </c>
      <c r="D1258" t="s">
        <v>2280</v>
      </c>
      <c r="E1258" t="s">
        <v>2280</v>
      </c>
      <c r="F1258" t="s">
        <v>2280</v>
      </c>
      <c r="G1258" t="s">
        <v>2280</v>
      </c>
      <c r="H1258" t="s">
        <v>2280</v>
      </c>
      <c r="I1258" t="s">
        <v>2280</v>
      </c>
      <c r="J1258" t="s">
        <v>2280</v>
      </c>
      <c r="K1258" t="s">
        <v>2280</v>
      </c>
      <c r="L1258" t="s">
        <v>2280</v>
      </c>
      <c r="M1258" t="s">
        <v>2280</v>
      </c>
      <c r="N1258" t="s">
        <v>2280</v>
      </c>
      <c r="O1258" t="s">
        <v>2280</v>
      </c>
      <c r="P1258" t="s">
        <v>2280</v>
      </c>
      <c r="Q1258" t="s">
        <v>2280</v>
      </c>
      <c r="R1258" t="s">
        <v>2280</v>
      </c>
      <c r="S1258" t="s">
        <v>2280</v>
      </c>
    </row>
    <row r="1259" spans="1:19" x14ac:dyDescent="0.3">
      <c r="A1259" t="s">
        <v>2280</v>
      </c>
      <c r="B1259" t="s">
        <v>2280</v>
      </c>
      <c r="C1259" t="s">
        <v>2280</v>
      </c>
      <c r="D1259" t="s">
        <v>2280</v>
      </c>
      <c r="E1259" t="s">
        <v>2280</v>
      </c>
      <c r="F1259" t="s">
        <v>2280</v>
      </c>
      <c r="G1259" t="s">
        <v>2280</v>
      </c>
      <c r="H1259" t="s">
        <v>2280</v>
      </c>
      <c r="I1259" t="s">
        <v>2280</v>
      </c>
      <c r="J1259" t="s">
        <v>2280</v>
      </c>
      <c r="K1259" t="s">
        <v>2280</v>
      </c>
      <c r="L1259" t="s">
        <v>2280</v>
      </c>
      <c r="M1259" t="s">
        <v>2280</v>
      </c>
      <c r="N1259" t="s">
        <v>2280</v>
      </c>
      <c r="O1259" t="s">
        <v>2280</v>
      </c>
      <c r="P1259" t="s">
        <v>2280</v>
      </c>
      <c r="Q1259" t="s">
        <v>2280</v>
      </c>
      <c r="R1259" t="s">
        <v>2280</v>
      </c>
      <c r="S1259" t="s">
        <v>2280</v>
      </c>
    </row>
    <row r="1260" spans="1:19" x14ac:dyDescent="0.3">
      <c r="A1260" t="s">
        <v>2280</v>
      </c>
      <c r="B1260" t="s">
        <v>2280</v>
      </c>
      <c r="C1260" t="s">
        <v>2280</v>
      </c>
      <c r="D1260" t="s">
        <v>2280</v>
      </c>
      <c r="E1260" t="s">
        <v>2280</v>
      </c>
      <c r="F1260" t="s">
        <v>2280</v>
      </c>
      <c r="G1260" t="s">
        <v>2280</v>
      </c>
      <c r="H1260" t="s">
        <v>2280</v>
      </c>
      <c r="I1260" t="s">
        <v>2280</v>
      </c>
      <c r="J1260" t="s">
        <v>2280</v>
      </c>
      <c r="K1260" t="s">
        <v>2280</v>
      </c>
      <c r="L1260" t="s">
        <v>2280</v>
      </c>
      <c r="M1260" t="s">
        <v>2280</v>
      </c>
      <c r="N1260" t="s">
        <v>2280</v>
      </c>
      <c r="O1260" t="s">
        <v>2280</v>
      </c>
      <c r="P1260" t="s">
        <v>2280</v>
      </c>
      <c r="Q1260" t="s">
        <v>2280</v>
      </c>
      <c r="R1260" t="s">
        <v>2280</v>
      </c>
      <c r="S1260" t="s">
        <v>2280</v>
      </c>
    </row>
    <row r="1261" spans="1:19" x14ac:dyDescent="0.3">
      <c r="A1261" t="s">
        <v>2280</v>
      </c>
      <c r="B1261" t="s">
        <v>2280</v>
      </c>
      <c r="C1261" t="s">
        <v>2280</v>
      </c>
      <c r="D1261" t="s">
        <v>2280</v>
      </c>
      <c r="E1261" t="s">
        <v>2280</v>
      </c>
      <c r="F1261" t="s">
        <v>2280</v>
      </c>
      <c r="G1261" t="s">
        <v>2280</v>
      </c>
      <c r="H1261" t="s">
        <v>2280</v>
      </c>
      <c r="I1261" t="s">
        <v>2280</v>
      </c>
      <c r="J1261" t="s">
        <v>2280</v>
      </c>
      <c r="K1261" t="s">
        <v>2280</v>
      </c>
      <c r="L1261" t="s">
        <v>2280</v>
      </c>
      <c r="M1261" t="s">
        <v>2280</v>
      </c>
      <c r="N1261" t="s">
        <v>2280</v>
      </c>
      <c r="O1261" t="s">
        <v>2280</v>
      </c>
      <c r="P1261" t="s">
        <v>2280</v>
      </c>
      <c r="Q1261" t="s">
        <v>2280</v>
      </c>
      <c r="R1261" t="s">
        <v>2280</v>
      </c>
      <c r="S1261" t="s">
        <v>2280</v>
      </c>
    </row>
    <row r="1262" spans="1:19" x14ac:dyDescent="0.3">
      <c r="A1262" t="s">
        <v>2280</v>
      </c>
      <c r="B1262" t="s">
        <v>2280</v>
      </c>
      <c r="C1262" t="s">
        <v>2280</v>
      </c>
      <c r="D1262" t="s">
        <v>2280</v>
      </c>
      <c r="E1262" t="s">
        <v>2280</v>
      </c>
      <c r="F1262" t="s">
        <v>2280</v>
      </c>
      <c r="G1262" t="s">
        <v>2280</v>
      </c>
      <c r="H1262" t="s">
        <v>2280</v>
      </c>
      <c r="I1262" t="s">
        <v>2280</v>
      </c>
      <c r="J1262" t="s">
        <v>2280</v>
      </c>
      <c r="K1262" t="s">
        <v>2280</v>
      </c>
      <c r="L1262" t="s">
        <v>2280</v>
      </c>
      <c r="M1262" t="s">
        <v>2280</v>
      </c>
      <c r="N1262" t="s">
        <v>2280</v>
      </c>
      <c r="O1262" t="s">
        <v>2280</v>
      </c>
      <c r="P1262" t="s">
        <v>2280</v>
      </c>
      <c r="Q1262" t="s">
        <v>2280</v>
      </c>
      <c r="R1262" t="s">
        <v>2280</v>
      </c>
      <c r="S1262" t="s">
        <v>2280</v>
      </c>
    </row>
    <row r="1263" spans="1:19" x14ac:dyDescent="0.3">
      <c r="A1263" t="s">
        <v>2280</v>
      </c>
      <c r="B1263" t="s">
        <v>2280</v>
      </c>
      <c r="C1263" t="s">
        <v>2280</v>
      </c>
      <c r="D1263" t="s">
        <v>2280</v>
      </c>
      <c r="E1263" t="s">
        <v>2280</v>
      </c>
      <c r="F1263" t="s">
        <v>2280</v>
      </c>
      <c r="G1263" t="s">
        <v>2280</v>
      </c>
      <c r="H1263" t="s">
        <v>2280</v>
      </c>
      <c r="I1263" t="s">
        <v>2280</v>
      </c>
      <c r="J1263" t="s">
        <v>2280</v>
      </c>
      <c r="K1263" t="s">
        <v>2280</v>
      </c>
      <c r="L1263" t="s">
        <v>2280</v>
      </c>
      <c r="M1263" t="s">
        <v>2280</v>
      </c>
      <c r="N1263" t="s">
        <v>2280</v>
      </c>
      <c r="O1263" t="s">
        <v>2280</v>
      </c>
      <c r="P1263" t="s">
        <v>2280</v>
      </c>
      <c r="Q1263" t="s">
        <v>2280</v>
      </c>
      <c r="R1263" t="s">
        <v>2280</v>
      </c>
      <c r="S1263" t="s">
        <v>2280</v>
      </c>
    </row>
    <row r="1264" spans="1:19" x14ac:dyDescent="0.3">
      <c r="A1264" t="s">
        <v>2280</v>
      </c>
      <c r="B1264" t="s">
        <v>2280</v>
      </c>
      <c r="C1264" t="s">
        <v>2280</v>
      </c>
      <c r="D1264" t="s">
        <v>2280</v>
      </c>
      <c r="E1264" t="s">
        <v>2280</v>
      </c>
      <c r="F1264" t="s">
        <v>2280</v>
      </c>
      <c r="G1264" t="s">
        <v>2280</v>
      </c>
      <c r="H1264" t="s">
        <v>2280</v>
      </c>
      <c r="I1264" t="s">
        <v>2280</v>
      </c>
      <c r="J1264" t="s">
        <v>2280</v>
      </c>
      <c r="K1264" t="s">
        <v>2280</v>
      </c>
      <c r="L1264" t="s">
        <v>2280</v>
      </c>
      <c r="M1264" t="s">
        <v>2280</v>
      </c>
      <c r="N1264" t="s">
        <v>2280</v>
      </c>
      <c r="O1264" t="s">
        <v>2280</v>
      </c>
      <c r="P1264" t="s">
        <v>2280</v>
      </c>
      <c r="Q1264" t="s">
        <v>2280</v>
      </c>
      <c r="R1264" t="s">
        <v>2280</v>
      </c>
      <c r="S1264" t="s">
        <v>2280</v>
      </c>
    </row>
    <row r="1265" spans="1:19" x14ac:dyDescent="0.3">
      <c r="A1265" t="s">
        <v>2280</v>
      </c>
      <c r="B1265" t="s">
        <v>2280</v>
      </c>
      <c r="C1265" t="s">
        <v>2280</v>
      </c>
      <c r="D1265" t="s">
        <v>2280</v>
      </c>
      <c r="E1265" t="s">
        <v>2280</v>
      </c>
      <c r="F1265" t="s">
        <v>2280</v>
      </c>
      <c r="G1265" t="s">
        <v>2280</v>
      </c>
      <c r="H1265" t="s">
        <v>2280</v>
      </c>
      <c r="I1265" t="s">
        <v>2280</v>
      </c>
      <c r="J1265" t="s">
        <v>2280</v>
      </c>
      <c r="K1265" t="s">
        <v>2280</v>
      </c>
      <c r="L1265" t="s">
        <v>2280</v>
      </c>
      <c r="M1265" t="s">
        <v>2280</v>
      </c>
      <c r="N1265" t="s">
        <v>2280</v>
      </c>
      <c r="O1265" t="s">
        <v>2280</v>
      </c>
      <c r="P1265" t="s">
        <v>2280</v>
      </c>
      <c r="Q1265" t="s">
        <v>2280</v>
      </c>
      <c r="R1265" t="s">
        <v>2280</v>
      </c>
      <c r="S1265" t="s">
        <v>2280</v>
      </c>
    </row>
    <row r="1266" spans="1:19" x14ac:dyDescent="0.3">
      <c r="A1266" t="s">
        <v>2280</v>
      </c>
      <c r="B1266" t="s">
        <v>2280</v>
      </c>
      <c r="C1266" t="s">
        <v>2280</v>
      </c>
      <c r="D1266" t="s">
        <v>2280</v>
      </c>
      <c r="E1266" t="s">
        <v>2280</v>
      </c>
      <c r="F1266" t="s">
        <v>2280</v>
      </c>
      <c r="G1266" t="s">
        <v>2280</v>
      </c>
      <c r="H1266" t="s">
        <v>2280</v>
      </c>
      <c r="I1266" t="s">
        <v>2280</v>
      </c>
      <c r="J1266" t="s">
        <v>2280</v>
      </c>
      <c r="K1266" t="s">
        <v>2280</v>
      </c>
      <c r="L1266" t="s">
        <v>2280</v>
      </c>
      <c r="M1266" t="s">
        <v>2280</v>
      </c>
      <c r="N1266" t="s">
        <v>2280</v>
      </c>
      <c r="O1266" t="s">
        <v>2280</v>
      </c>
      <c r="P1266" t="s">
        <v>2280</v>
      </c>
      <c r="Q1266" t="s">
        <v>2280</v>
      </c>
      <c r="R1266" t="s">
        <v>2280</v>
      </c>
      <c r="S1266" t="s">
        <v>2280</v>
      </c>
    </row>
    <row r="1267" spans="1:19" x14ac:dyDescent="0.3">
      <c r="A1267" t="s">
        <v>2280</v>
      </c>
      <c r="B1267" t="s">
        <v>2280</v>
      </c>
      <c r="C1267" t="s">
        <v>2280</v>
      </c>
      <c r="D1267" t="s">
        <v>2280</v>
      </c>
      <c r="E1267" t="s">
        <v>2280</v>
      </c>
      <c r="F1267" t="s">
        <v>2280</v>
      </c>
      <c r="G1267" t="s">
        <v>2280</v>
      </c>
      <c r="H1267" t="s">
        <v>2280</v>
      </c>
      <c r="I1267" t="s">
        <v>2280</v>
      </c>
      <c r="J1267" t="s">
        <v>2280</v>
      </c>
      <c r="K1267" t="s">
        <v>2280</v>
      </c>
      <c r="L1267" t="s">
        <v>2280</v>
      </c>
      <c r="M1267" t="s">
        <v>2280</v>
      </c>
      <c r="N1267" t="s">
        <v>2280</v>
      </c>
      <c r="O1267" t="s">
        <v>2280</v>
      </c>
      <c r="P1267" t="s">
        <v>2280</v>
      </c>
      <c r="Q1267" t="s">
        <v>2280</v>
      </c>
      <c r="R1267" t="s">
        <v>2280</v>
      </c>
      <c r="S1267" t="s">
        <v>2280</v>
      </c>
    </row>
    <row r="1268" spans="1:19" x14ac:dyDescent="0.3">
      <c r="A1268" t="s">
        <v>2280</v>
      </c>
      <c r="B1268" t="s">
        <v>2280</v>
      </c>
      <c r="C1268" t="s">
        <v>2280</v>
      </c>
      <c r="D1268" t="s">
        <v>2280</v>
      </c>
      <c r="E1268" t="s">
        <v>2280</v>
      </c>
      <c r="F1268" t="s">
        <v>2280</v>
      </c>
      <c r="G1268" t="s">
        <v>2280</v>
      </c>
      <c r="H1268" t="s">
        <v>2280</v>
      </c>
      <c r="I1268" t="s">
        <v>2280</v>
      </c>
      <c r="J1268" t="s">
        <v>2280</v>
      </c>
      <c r="K1268" t="s">
        <v>2280</v>
      </c>
      <c r="L1268" t="s">
        <v>2280</v>
      </c>
      <c r="M1268" t="s">
        <v>2280</v>
      </c>
      <c r="N1268" t="s">
        <v>2280</v>
      </c>
      <c r="O1268" t="s">
        <v>2280</v>
      </c>
      <c r="P1268" t="s">
        <v>2280</v>
      </c>
      <c r="Q1268" t="s">
        <v>2280</v>
      </c>
      <c r="R1268" t="s">
        <v>2280</v>
      </c>
      <c r="S1268" t="s">
        <v>2280</v>
      </c>
    </row>
    <row r="1269" spans="1:19" x14ac:dyDescent="0.3">
      <c r="A1269" t="s">
        <v>2280</v>
      </c>
      <c r="B1269" t="s">
        <v>2280</v>
      </c>
      <c r="C1269" t="s">
        <v>2280</v>
      </c>
      <c r="D1269" t="s">
        <v>2280</v>
      </c>
      <c r="E1269" t="s">
        <v>2280</v>
      </c>
      <c r="F1269" t="s">
        <v>2280</v>
      </c>
      <c r="G1269" t="s">
        <v>2280</v>
      </c>
      <c r="H1269" t="s">
        <v>2280</v>
      </c>
      <c r="I1269" t="s">
        <v>2280</v>
      </c>
      <c r="J1269" t="s">
        <v>2280</v>
      </c>
      <c r="K1269" t="s">
        <v>2280</v>
      </c>
      <c r="L1269" t="s">
        <v>2280</v>
      </c>
      <c r="M1269" t="s">
        <v>2280</v>
      </c>
      <c r="N1269" t="s">
        <v>2280</v>
      </c>
      <c r="O1269" t="s">
        <v>2280</v>
      </c>
      <c r="P1269" t="s">
        <v>2280</v>
      </c>
      <c r="Q1269" t="s">
        <v>2280</v>
      </c>
      <c r="R1269" t="s">
        <v>2280</v>
      </c>
      <c r="S1269" t="s">
        <v>2280</v>
      </c>
    </row>
    <row r="1270" spans="1:19" x14ac:dyDescent="0.3">
      <c r="A1270" t="s">
        <v>2280</v>
      </c>
      <c r="B1270" t="s">
        <v>2280</v>
      </c>
      <c r="C1270" t="s">
        <v>2280</v>
      </c>
      <c r="D1270" t="s">
        <v>2280</v>
      </c>
      <c r="E1270" t="s">
        <v>2280</v>
      </c>
      <c r="F1270" t="s">
        <v>2280</v>
      </c>
      <c r="G1270" t="s">
        <v>2280</v>
      </c>
      <c r="H1270" t="s">
        <v>2280</v>
      </c>
      <c r="I1270" t="s">
        <v>2280</v>
      </c>
      <c r="J1270" t="s">
        <v>2280</v>
      </c>
      <c r="K1270" t="s">
        <v>2280</v>
      </c>
      <c r="L1270" t="s">
        <v>2280</v>
      </c>
      <c r="M1270" t="s">
        <v>2280</v>
      </c>
      <c r="N1270" t="s">
        <v>2280</v>
      </c>
      <c r="O1270" t="s">
        <v>2280</v>
      </c>
      <c r="P1270" t="s">
        <v>2280</v>
      </c>
      <c r="Q1270" t="s">
        <v>2280</v>
      </c>
      <c r="R1270" t="s">
        <v>2280</v>
      </c>
      <c r="S1270" t="s">
        <v>2280</v>
      </c>
    </row>
    <row r="1271" spans="1:19" x14ac:dyDescent="0.3">
      <c r="A1271" t="s">
        <v>2280</v>
      </c>
      <c r="B1271" t="s">
        <v>2280</v>
      </c>
      <c r="C1271" t="s">
        <v>2280</v>
      </c>
      <c r="D1271" t="s">
        <v>2280</v>
      </c>
      <c r="E1271" t="s">
        <v>2280</v>
      </c>
      <c r="F1271" t="s">
        <v>2280</v>
      </c>
      <c r="G1271" t="s">
        <v>2280</v>
      </c>
      <c r="H1271" t="s">
        <v>2280</v>
      </c>
      <c r="I1271" t="s">
        <v>2280</v>
      </c>
      <c r="J1271" t="s">
        <v>2280</v>
      </c>
      <c r="K1271" t="s">
        <v>2280</v>
      </c>
      <c r="L1271" t="s">
        <v>2280</v>
      </c>
      <c r="M1271" t="s">
        <v>2280</v>
      </c>
      <c r="N1271" t="s">
        <v>2280</v>
      </c>
      <c r="O1271" t="s">
        <v>2280</v>
      </c>
      <c r="P1271" t="s">
        <v>2280</v>
      </c>
      <c r="Q1271" t="s">
        <v>2280</v>
      </c>
      <c r="R1271" t="s">
        <v>2280</v>
      </c>
      <c r="S1271" t="s">
        <v>2280</v>
      </c>
    </row>
    <row r="1272" spans="1:19" x14ac:dyDescent="0.3">
      <c r="A1272" t="s">
        <v>2280</v>
      </c>
      <c r="B1272" t="s">
        <v>2280</v>
      </c>
      <c r="C1272" t="s">
        <v>2280</v>
      </c>
      <c r="D1272" t="s">
        <v>2280</v>
      </c>
      <c r="E1272" t="s">
        <v>2280</v>
      </c>
      <c r="F1272" t="s">
        <v>2280</v>
      </c>
      <c r="G1272" t="s">
        <v>2280</v>
      </c>
      <c r="H1272" t="s">
        <v>2280</v>
      </c>
      <c r="I1272" t="s">
        <v>2280</v>
      </c>
      <c r="J1272" t="s">
        <v>2280</v>
      </c>
      <c r="K1272" t="s">
        <v>2280</v>
      </c>
      <c r="L1272" t="s">
        <v>2280</v>
      </c>
      <c r="M1272" t="s">
        <v>2280</v>
      </c>
      <c r="N1272" t="s">
        <v>2280</v>
      </c>
      <c r="O1272" t="s">
        <v>2280</v>
      </c>
      <c r="P1272" t="s">
        <v>2280</v>
      </c>
      <c r="Q1272" t="s">
        <v>2280</v>
      </c>
      <c r="R1272" t="s">
        <v>2280</v>
      </c>
      <c r="S1272" t="s">
        <v>2280</v>
      </c>
    </row>
    <row r="1273" spans="1:19" x14ac:dyDescent="0.3">
      <c r="A1273" t="s">
        <v>2280</v>
      </c>
      <c r="B1273" t="s">
        <v>2280</v>
      </c>
      <c r="C1273" t="s">
        <v>2280</v>
      </c>
      <c r="D1273" t="s">
        <v>2280</v>
      </c>
      <c r="E1273" t="s">
        <v>2280</v>
      </c>
      <c r="F1273" t="s">
        <v>2280</v>
      </c>
      <c r="G1273" t="s">
        <v>2280</v>
      </c>
      <c r="H1273" t="s">
        <v>2280</v>
      </c>
      <c r="I1273" t="s">
        <v>2280</v>
      </c>
      <c r="J1273" t="s">
        <v>2280</v>
      </c>
      <c r="K1273" t="s">
        <v>2280</v>
      </c>
      <c r="L1273" t="s">
        <v>2280</v>
      </c>
      <c r="M1273" t="s">
        <v>2280</v>
      </c>
      <c r="N1273" t="s">
        <v>2280</v>
      </c>
      <c r="O1273" t="s">
        <v>2280</v>
      </c>
      <c r="P1273" t="s">
        <v>2280</v>
      </c>
      <c r="Q1273" t="s">
        <v>2280</v>
      </c>
      <c r="R1273" t="s">
        <v>2280</v>
      </c>
      <c r="S1273" t="s">
        <v>2280</v>
      </c>
    </row>
    <row r="1274" spans="1:19" x14ac:dyDescent="0.3">
      <c r="A1274" t="s">
        <v>2280</v>
      </c>
      <c r="B1274" t="s">
        <v>2280</v>
      </c>
      <c r="C1274" t="s">
        <v>2280</v>
      </c>
      <c r="D1274" t="s">
        <v>2280</v>
      </c>
      <c r="E1274" t="s">
        <v>2280</v>
      </c>
      <c r="F1274" t="s">
        <v>2280</v>
      </c>
      <c r="G1274" t="s">
        <v>2280</v>
      </c>
      <c r="H1274" t="s">
        <v>2280</v>
      </c>
      <c r="I1274" t="s">
        <v>2280</v>
      </c>
      <c r="J1274" t="s">
        <v>2280</v>
      </c>
      <c r="K1274" t="s">
        <v>2280</v>
      </c>
      <c r="L1274" t="s">
        <v>2280</v>
      </c>
      <c r="M1274" t="s">
        <v>2280</v>
      </c>
      <c r="N1274" t="s">
        <v>2280</v>
      </c>
      <c r="O1274" t="s">
        <v>2280</v>
      </c>
      <c r="P1274" t="s">
        <v>2280</v>
      </c>
      <c r="Q1274" t="s">
        <v>2280</v>
      </c>
      <c r="R1274" t="s">
        <v>2280</v>
      </c>
      <c r="S1274" t="s">
        <v>2280</v>
      </c>
    </row>
    <row r="1275" spans="1:19" x14ac:dyDescent="0.3">
      <c r="A1275" t="s">
        <v>2280</v>
      </c>
      <c r="B1275" t="s">
        <v>2280</v>
      </c>
      <c r="C1275" t="s">
        <v>2280</v>
      </c>
      <c r="D1275" t="s">
        <v>2280</v>
      </c>
      <c r="E1275" t="s">
        <v>2280</v>
      </c>
      <c r="F1275" t="s">
        <v>2280</v>
      </c>
      <c r="G1275" t="s">
        <v>2280</v>
      </c>
      <c r="H1275" t="s">
        <v>2280</v>
      </c>
      <c r="I1275" t="s">
        <v>2280</v>
      </c>
      <c r="J1275" t="s">
        <v>2280</v>
      </c>
      <c r="K1275" t="s">
        <v>2280</v>
      </c>
      <c r="L1275" t="s">
        <v>2280</v>
      </c>
      <c r="M1275" t="s">
        <v>2280</v>
      </c>
      <c r="N1275" t="s">
        <v>2280</v>
      </c>
      <c r="O1275" t="s">
        <v>2280</v>
      </c>
      <c r="P1275" t="s">
        <v>2280</v>
      </c>
      <c r="Q1275" t="s">
        <v>2280</v>
      </c>
      <c r="R1275" t="s">
        <v>2280</v>
      </c>
      <c r="S1275" t="s">
        <v>2280</v>
      </c>
    </row>
    <row r="1276" spans="1:19" x14ac:dyDescent="0.3">
      <c r="A1276" t="s">
        <v>2280</v>
      </c>
      <c r="B1276" t="s">
        <v>2280</v>
      </c>
      <c r="C1276" t="s">
        <v>2280</v>
      </c>
      <c r="D1276" t="s">
        <v>2280</v>
      </c>
      <c r="E1276" t="s">
        <v>2280</v>
      </c>
      <c r="F1276" t="s">
        <v>2280</v>
      </c>
      <c r="G1276" t="s">
        <v>2280</v>
      </c>
      <c r="H1276" t="s">
        <v>2280</v>
      </c>
      <c r="I1276" t="s">
        <v>2280</v>
      </c>
      <c r="J1276" t="s">
        <v>2280</v>
      </c>
      <c r="K1276" t="s">
        <v>2280</v>
      </c>
      <c r="L1276" t="s">
        <v>2280</v>
      </c>
      <c r="M1276" t="s">
        <v>2280</v>
      </c>
      <c r="N1276" t="s">
        <v>2280</v>
      </c>
      <c r="O1276" t="s">
        <v>2280</v>
      </c>
      <c r="P1276" t="s">
        <v>2280</v>
      </c>
      <c r="Q1276" t="s">
        <v>2280</v>
      </c>
      <c r="R1276" t="s">
        <v>2280</v>
      </c>
      <c r="S1276" t="s">
        <v>2280</v>
      </c>
    </row>
    <row r="1277" spans="1:19" x14ac:dyDescent="0.3">
      <c r="A1277" t="s">
        <v>2280</v>
      </c>
      <c r="B1277" t="s">
        <v>2280</v>
      </c>
      <c r="C1277" t="s">
        <v>2280</v>
      </c>
      <c r="D1277" t="s">
        <v>2280</v>
      </c>
      <c r="E1277" t="s">
        <v>2280</v>
      </c>
      <c r="F1277" t="s">
        <v>2280</v>
      </c>
      <c r="G1277" t="s">
        <v>2280</v>
      </c>
      <c r="H1277" t="s">
        <v>2280</v>
      </c>
      <c r="I1277" t="s">
        <v>2280</v>
      </c>
      <c r="J1277" t="s">
        <v>2280</v>
      </c>
      <c r="K1277" t="s">
        <v>2280</v>
      </c>
      <c r="L1277" t="s">
        <v>2280</v>
      </c>
      <c r="M1277" t="s">
        <v>2280</v>
      </c>
      <c r="N1277" t="s">
        <v>2280</v>
      </c>
      <c r="O1277" t="s">
        <v>2280</v>
      </c>
      <c r="P1277" t="s">
        <v>2280</v>
      </c>
      <c r="Q1277" t="s">
        <v>2280</v>
      </c>
      <c r="R1277" t="s">
        <v>2280</v>
      </c>
      <c r="S1277" t="s">
        <v>2280</v>
      </c>
    </row>
    <row r="1278" spans="1:19" x14ac:dyDescent="0.3">
      <c r="A1278" t="s">
        <v>2280</v>
      </c>
      <c r="B1278" t="s">
        <v>2280</v>
      </c>
      <c r="C1278" t="s">
        <v>2280</v>
      </c>
      <c r="D1278" t="s">
        <v>2280</v>
      </c>
      <c r="E1278" t="s">
        <v>2280</v>
      </c>
      <c r="F1278" t="s">
        <v>2280</v>
      </c>
      <c r="G1278" t="s">
        <v>2280</v>
      </c>
      <c r="H1278" t="s">
        <v>2280</v>
      </c>
      <c r="I1278" t="s">
        <v>2280</v>
      </c>
      <c r="J1278" t="s">
        <v>2280</v>
      </c>
      <c r="K1278" t="s">
        <v>2280</v>
      </c>
      <c r="L1278" t="s">
        <v>2280</v>
      </c>
      <c r="M1278" t="s">
        <v>2280</v>
      </c>
      <c r="N1278" t="s">
        <v>2280</v>
      </c>
      <c r="O1278" t="s">
        <v>2280</v>
      </c>
      <c r="P1278" t="s">
        <v>2280</v>
      </c>
      <c r="Q1278" t="s">
        <v>2280</v>
      </c>
      <c r="R1278" t="s">
        <v>2280</v>
      </c>
      <c r="S1278" t="s">
        <v>2280</v>
      </c>
    </row>
    <row r="1279" spans="1:19" x14ac:dyDescent="0.3">
      <c r="A1279" t="s">
        <v>2280</v>
      </c>
      <c r="B1279" t="s">
        <v>2280</v>
      </c>
      <c r="C1279" t="s">
        <v>2280</v>
      </c>
      <c r="D1279" t="s">
        <v>2280</v>
      </c>
      <c r="E1279" t="s">
        <v>2280</v>
      </c>
      <c r="F1279" t="s">
        <v>2280</v>
      </c>
      <c r="G1279" t="s">
        <v>2280</v>
      </c>
      <c r="H1279" t="s">
        <v>2280</v>
      </c>
      <c r="I1279" t="s">
        <v>2280</v>
      </c>
      <c r="J1279" t="s">
        <v>2280</v>
      </c>
      <c r="K1279" t="s">
        <v>2280</v>
      </c>
      <c r="L1279" t="s">
        <v>2280</v>
      </c>
      <c r="M1279" t="s">
        <v>2280</v>
      </c>
      <c r="N1279" t="s">
        <v>2280</v>
      </c>
      <c r="O1279" t="s">
        <v>2280</v>
      </c>
      <c r="P1279" t="s">
        <v>2280</v>
      </c>
      <c r="Q1279" t="s">
        <v>2280</v>
      </c>
      <c r="R1279" t="s">
        <v>2280</v>
      </c>
      <c r="S1279" t="s">
        <v>2280</v>
      </c>
    </row>
    <row r="1280" spans="1:19" x14ac:dyDescent="0.3">
      <c r="A1280" t="s">
        <v>2280</v>
      </c>
      <c r="B1280" t="s">
        <v>2280</v>
      </c>
      <c r="C1280" t="s">
        <v>2280</v>
      </c>
      <c r="D1280" t="s">
        <v>2280</v>
      </c>
      <c r="E1280" t="s">
        <v>2280</v>
      </c>
      <c r="F1280" t="s">
        <v>2280</v>
      </c>
      <c r="G1280" t="s">
        <v>2280</v>
      </c>
      <c r="H1280" t="s">
        <v>2280</v>
      </c>
      <c r="I1280" t="s">
        <v>2280</v>
      </c>
      <c r="J1280" t="s">
        <v>2280</v>
      </c>
      <c r="K1280" t="s">
        <v>2280</v>
      </c>
      <c r="L1280" t="s">
        <v>2280</v>
      </c>
      <c r="M1280" t="s">
        <v>2280</v>
      </c>
      <c r="N1280" t="s">
        <v>2280</v>
      </c>
      <c r="O1280" t="s">
        <v>2280</v>
      </c>
      <c r="P1280" t="s">
        <v>2280</v>
      </c>
      <c r="Q1280" t="s">
        <v>2280</v>
      </c>
      <c r="R1280" t="s">
        <v>2280</v>
      </c>
      <c r="S1280" t="s">
        <v>2280</v>
      </c>
    </row>
    <row r="1281" spans="1:19" x14ac:dyDescent="0.3">
      <c r="A1281" t="s">
        <v>2280</v>
      </c>
      <c r="B1281" t="s">
        <v>2280</v>
      </c>
      <c r="C1281" t="s">
        <v>2280</v>
      </c>
      <c r="D1281" t="s">
        <v>2280</v>
      </c>
      <c r="E1281" t="s">
        <v>2280</v>
      </c>
      <c r="F1281" t="s">
        <v>2280</v>
      </c>
      <c r="G1281" t="s">
        <v>2280</v>
      </c>
      <c r="H1281" t="s">
        <v>2280</v>
      </c>
      <c r="I1281" t="s">
        <v>2280</v>
      </c>
      <c r="J1281" t="s">
        <v>2280</v>
      </c>
      <c r="K1281" t="s">
        <v>2280</v>
      </c>
      <c r="L1281" t="s">
        <v>2280</v>
      </c>
      <c r="M1281" t="s">
        <v>2280</v>
      </c>
      <c r="N1281" t="s">
        <v>2280</v>
      </c>
      <c r="O1281" t="s">
        <v>2280</v>
      </c>
      <c r="P1281" t="s">
        <v>2280</v>
      </c>
      <c r="Q1281" t="s">
        <v>2280</v>
      </c>
      <c r="R1281" t="s">
        <v>2280</v>
      </c>
      <c r="S1281" t="s">
        <v>2280</v>
      </c>
    </row>
    <row r="1282" spans="1:19" x14ac:dyDescent="0.3">
      <c r="A1282" t="s">
        <v>2280</v>
      </c>
      <c r="B1282" t="s">
        <v>2280</v>
      </c>
      <c r="C1282" t="s">
        <v>2280</v>
      </c>
      <c r="D1282" t="s">
        <v>2280</v>
      </c>
      <c r="E1282" t="s">
        <v>2280</v>
      </c>
      <c r="F1282" t="s">
        <v>2280</v>
      </c>
      <c r="G1282" t="s">
        <v>2280</v>
      </c>
      <c r="H1282" t="s">
        <v>2280</v>
      </c>
      <c r="I1282" t="s">
        <v>2280</v>
      </c>
      <c r="J1282" t="s">
        <v>2280</v>
      </c>
      <c r="K1282" t="s">
        <v>2280</v>
      </c>
      <c r="L1282" t="s">
        <v>2280</v>
      </c>
      <c r="M1282" t="s">
        <v>2280</v>
      </c>
      <c r="N1282" t="s">
        <v>2280</v>
      </c>
      <c r="O1282" t="s">
        <v>2280</v>
      </c>
      <c r="P1282" t="s">
        <v>2280</v>
      </c>
      <c r="Q1282" t="s">
        <v>2280</v>
      </c>
      <c r="R1282" t="s">
        <v>2280</v>
      </c>
      <c r="S1282" t="s">
        <v>2280</v>
      </c>
    </row>
    <row r="1283" spans="1:19" x14ac:dyDescent="0.3">
      <c r="A1283" t="s">
        <v>2280</v>
      </c>
      <c r="B1283" t="s">
        <v>2280</v>
      </c>
      <c r="C1283" t="s">
        <v>2280</v>
      </c>
      <c r="D1283" t="s">
        <v>2280</v>
      </c>
      <c r="E1283" t="s">
        <v>2280</v>
      </c>
      <c r="F1283" t="s">
        <v>2280</v>
      </c>
      <c r="G1283" t="s">
        <v>2280</v>
      </c>
      <c r="H1283" t="s">
        <v>2280</v>
      </c>
      <c r="I1283" t="s">
        <v>2280</v>
      </c>
      <c r="J1283" t="s">
        <v>2280</v>
      </c>
      <c r="K1283" t="s">
        <v>2280</v>
      </c>
      <c r="L1283" t="s">
        <v>2280</v>
      </c>
      <c r="M1283" t="s">
        <v>2280</v>
      </c>
      <c r="N1283" t="s">
        <v>2280</v>
      </c>
      <c r="O1283" t="s">
        <v>2280</v>
      </c>
      <c r="P1283" t="s">
        <v>2280</v>
      </c>
      <c r="Q1283" t="s">
        <v>2280</v>
      </c>
      <c r="R1283" t="s">
        <v>2280</v>
      </c>
      <c r="S1283" t="s">
        <v>2280</v>
      </c>
    </row>
    <row r="1284" spans="1:19" x14ac:dyDescent="0.3">
      <c r="A1284" t="s">
        <v>2280</v>
      </c>
      <c r="B1284" t="s">
        <v>2280</v>
      </c>
      <c r="C1284" t="s">
        <v>2280</v>
      </c>
      <c r="D1284" t="s">
        <v>2280</v>
      </c>
      <c r="E1284" t="s">
        <v>2280</v>
      </c>
      <c r="F1284" t="s">
        <v>2280</v>
      </c>
      <c r="G1284" t="s">
        <v>2280</v>
      </c>
      <c r="H1284" t="s">
        <v>2280</v>
      </c>
      <c r="I1284" t="s">
        <v>2280</v>
      </c>
      <c r="J1284" t="s">
        <v>2280</v>
      </c>
      <c r="K1284" t="s">
        <v>2280</v>
      </c>
      <c r="L1284" t="s">
        <v>2280</v>
      </c>
      <c r="M1284" t="s">
        <v>2280</v>
      </c>
      <c r="N1284" t="s">
        <v>2280</v>
      </c>
      <c r="O1284" t="s">
        <v>2280</v>
      </c>
      <c r="P1284" t="s">
        <v>2280</v>
      </c>
      <c r="Q1284" t="s">
        <v>2280</v>
      </c>
      <c r="R1284" t="s">
        <v>2280</v>
      </c>
      <c r="S1284" t="s">
        <v>2280</v>
      </c>
    </row>
    <row r="1285" spans="1:19" x14ac:dyDescent="0.3">
      <c r="A1285" t="s">
        <v>2280</v>
      </c>
      <c r="B1285" t="s">
        <v>2280</v>
      </c>
      <c r="C1285" t="s">
        <v>2280</v>
      </c>
      <c r="D1285" t="s">
        <v>2280</v>
      </c>
      <c r="E1285" t="s">
        <v>2280</v>
      </c>
      <c r="F1285" t="s">
        <v>2280</v>
      </c>
      <c r="G1285" t="s">
        <v>2280</v>
      </c>
      <c r="H1285" t="s">
        <v>2280</v>
      </c>
      <c r="I1285" t="s">
        <v>2280</v>
      </c>
      <c r="J1285" t="s">
        <v>2280</v>
      </c>
      <c r="K1285" t="s">
        <v>2280</v>
      </c>
      <c r="L1285" t="s">
        <v>2280</v>
      </c>
      <c r="M1285" t="s">
        <v>2280</v>
      </c>
      <c r="N1285" t="s">
        <v>2280</v>
      </c>
      <c r="O1285" t="s">
        <v>2280</v>
      </c>
      <c r="P1285" t="s">
        <v>2280</v>
      </c>
      <c r="Q1285" t="s">
        <v>2280</v>
      </c>
      <c r="R1285" t="s">
        <v>2280</v>
      </c>
      <c r="S1285" t="s">
        <v>2280</v>
      </c>
    </row>
    <row r="1286" spans="1:19" x14ac:dyDescent="0.3">
      <c r="A1286" t="s">
        <v>2280</v>
      </c>
      <c r="B1286" t="s">
        <v>2280</v>
      </c>
      <c r="C1286" t="s">
        <v>2280</v>
      </c>
      <c r="D1286" t="s">
        <v>2280</v>
      </c>
      <c r="E1286" t="s">
        <v>2280</v>
      </c>
      <c r="F1286" t="s">
        <v>2280</v>
      </c>
      <c r="G1286" t="s">
        <v>2280</v>
      </c>
      <c r="H1286" t="s">
        <v>2280</v>
      </c>
      <c r="I1286" t="s">
        <v>2280</v>
      </c>
      <c r="J1286" t="s">
        <v>2280</v>
      </c>
      <c r="K1286" t="s">
        <v>2280</v>
      </c>
      <c r="L1286" t="s">
        <v>2280</v>
      </c>
      <c r="M1286" t="s">
        <v>2280</v>
      </c>
      <c r="N1286" t="s">
        <v>2280</v>
      </c>
      <c r="O1286" t="s">
        <v>2280</v>
      </c>
      <c r="P1286" t="s">
        <v>2280</v>
      </c>
      <c r="Q1286" t="s">
        <v>2280</v>
      </c>
      <c r="R1286" t="s">
        <v>2280</v>
      </c>
      <c r="S1286" t="s">
        <v>2280</v>
      </c>
    </row>
    <row r="1287" spans="1:19" x14ac:dyDescent="0.3">
      <c r="A1287" t="s">
        <v>2280</v>
      </c>
      <c r="B1287" t="s">
        <v>2280</v>
      </c>
      <c r="C1287" t="s">
        <v>2280</v>
      </c>
      <c r="D1287" t="s">
        <v>2280</v>
      </c>
      <c r="E1287" t="s">
        <v>2280</v>
      </c>
      <c r="F1287" t="s">
        <v>2280</v>
      </c>
      <c r="G1287" t="s">
        <v>2280</v>
      </c>
      <c r="H1287" t="s">
        <v>2280</v>
      </c>
      <c r="I1287" t="s">
        <v>2280</v>
      </c>
      <c r="J1287" t="s">
        <v>2280</v>
      </c>
      <c r="K1287" t="s">
        <v>2280</v>
      </c>
      <c r="L1287" t="s">
        <v>2280</v>
      </c>
      <c r="M1287" t="s">
        <v>2280</v>
      </c>
      <c r="N1287" t="s">
        <v>2280</v>
      </c>
      <c r="O1287" t="s">
        <v>2280</v>
      </c>
      <c r="P1287" t="s">
        <v>2280</v>
      </c>
      <c r="Q1287" t="s">
        <v>2280</v>
      </c>
      <c r="R1287" t="s">
        <v>2280</v>
      </c>
      <c r="S1287" t="s">
        <v>2280</v>
      </c>
    </row>
    <row r="1288" spans="1:19" x14ac:dyDescent="0.3">
      <c r="A1288" t="s">
        <v>2280</v>
      </c>
      <c r="B1288" t="s">
        <v>2280</v>
      </c>
      <c r="C1288" t="s">
        <v>2280</v>
      </c>
      <c r="D1288" t="s">
        <v>2280</v>
      </c>
      <c r="E1288" t="s">
        <v>2280</v>
      </c>
      <c r="F1288" t="s">
        <v>2280</v>
      </c>
      <c r="G1288" t="s">
        <v>2280</v>
      </c>
      <c r="H1288" t="s">
        <v>2280</v>
      </c>
      <c r="I1288" t="s">
        <v>2280</v>
      </c>
      <c r="J1288" t="s">
        <v>2280</v>
      </c>
      <c r="K1288" t="s">
        <v>2280</v>
      </c>
      <c r="L1288" t="s">
        <v>2280</v>
      </c>
      <c r="M1288" t="s">
        <v>2280</v>
      </c>
      <c r="N1288" t="s">
        <v>2280</v>
      </c>
      <c r="O1288" t="s">
        <v>2280</v>
      </c>
      <c r="P1288" t="s">
        <v>2280</v>
      </c>
      <c r="Q1288" t="s">
        <v>2280</v>
      </c>
      <c r="R1288" t="s">
        <v>2280</v>
      </c>
      <c r="S1288" t="s">
        <v>2280</v>
      </c>
    </row>
    <row r="1289" spans="1:19" x14ac:dyDescent="0.3">
      <c r="A1289" t="s">
        <v>2280</v>
      </c>
      <c r="B1289" t="s">
        <v>2280</v>
      </c>
      <c r="C1289" t="s">
        <v>2280</v>
      </c>
      <c r="D1289" t="s">
        <v>2280</v>
      </c>
      <c r="E1289" t="s">
        <v>2280</v>
      </c>
      <c r="F1289" t="s">
        <v>2280</v>
      </c>
      <c r="G1289" t="s">
        <v>2280</v>
      </c>
      <c r="H1289" t="s">
        <v>2280</v>
      </c>
      <c r="I1289" t="s">
        <v>2280</v>
      </c>
      <c r="J1289" t="s">
        <v>2280</v>
      </c>
      <c r="K1289" t="s">
        <v>2280</v>
      </c>
      <c r="L1289" t="s">
        <v>2280</v>
      </c>
      <c r="M1289" t="s">
        <v>2280</v>
      </c>
      <c r="N1289" t="s">
        <v>2280</v>
      </c>
      <c r="O1289" t="s">
        <v>2280</v>
      </c>
      <c r="P1289" t="s">
        <v>2280</v>
      </c>
      <c r="Q1289" t="s">
        <v>2280</v>
      </c>
      <c r="R1289" t="s">
        <v>2280</v>
      </c>
      <c r="S1289" t="s">
        <v>2280</v>
      </c>
    </row>
    <row r="1290" spans="1:19" x14ac:dyDescent="0.3">
      <c r="A1290" t="s">
        <v>2280</v>
      </c>
      <c r="B1290" t="s">
        <v>2280</v>
      </c>
      <c r="C1290" t="s">
        <v>2280</v>
      </c>
      <c r="D1290" t="s">
        <v>2280</v>
      </c>
      <c r="E1290" t="s">
        <v>2280</v>
      </c>
      <c r="F1290" t="s">
        <v>2280</v>
      </c>
      <c r="G1290" t="s">
        <v>2280</v>
      </c>
      <c r="H1290" t="s">
        <v>2280</v>
      </c>
      <c r="I1290" t="s">
        <v>2280</v>
      </c>
      <c r="J1290" t="s">
        <v>2280</v>
      </c>
      <c r="K1290" t="s">
        <v>2280</v>
      </c>
      <c r="L1290" t="s">
        <v>2280</v>
      </c>
      <c r="M1290" t="s">
        <v>2280</v>
      </c>
      <c r="N1290" t="s">
        <v>2280</v>
      </c>
      <c r="O1290" t="s">
        <v>2280</v>
      </c>
      <c r="P1290" t="s">
        <v>2280</v>
      </c>
      <c r="Q1290" t="s">
        <v>2280</v>
      </c>
      <c r="R1290" t="s">
        <v>2280</v>
      </c>
      <c r="S1290" t="s">
        <v>2280</v>
      </c>
    </row>
    <row r="1291" spans="1:19" x14ac:dyDescent="0.3">
      <c r="A1291" t="s">
        <v>2280</v>
      </c>
      <c r="B1291" t="s">
        <v>2280</v>
      </c>
      <c r="C1291" t="s">
        <v>2280</v>
      </c>
      <c r="D1291" t="s">
        <v>2280</v>
      </c>
      <c r="E1291" t="s">
        <v>2280</v>
      </c>
      <c r="F1291" t="s">
        <v>2280</v>
      </c>
      <c r="G1291" t="s">
        <v>2280</v>
      </c>
      <c r="H1291" t="s">
        <v>2280</v>
      </c>
      <c r="I1291" t="s">
        <v>2280</v>
      </c>
      <c r="J1291" t="s">
        <v>2280</v>
      </c>
      <c r="K1291" t="s">
        <v>2280</v>
      </c>
      <c r="L1291" t="s">
        <v>2280</v>
      </c>
      <c r="M1291" t="s">
        <v>2280</v>
      </c>
      <c r="N1291" t="s">
        <v>2280</v>
      </c>
      <c r="O1291" t="s">
        <v>2280</v>
      </c>
      <c r="P1291" t="s">
        <v>2280</v>
      </c>
      <c r="Q1291" t="s">
        <v>2280</v>
      </c>
      <c r="R1291" t="s">
        <v>2280</v>
      </c>
      <c r="S1291" t="s">
        <v>2280</v>
      </c>
    </row>
    <row r="1292" spans="1:19" x14ac:dyDescent="0.3">
      <c r="A1292" t="s">
        <v>2280</v>
      </c>
      <c r="B1292" t="s">
        <v>2280</v>
      </c>
      <c r="C1292" t="s">
        <v>2280</v>
      </c>
      <c r="D1292" t="s">
        <v>2280</v>
      </c>
      <c r="E1292" t="s">
        <v>2280</v>
      </c>
      <c r="F1292" t="s">
        <v>2280</v>
      </c>
      <c r="G1292" t="s">
        <v>2280</v>
      </c>
      <c r="H1292" t="s">
        <v>2280</v>
      </c>
      <c r="I1292" t="s">
        <v>2280</v>
      </c>
      <c r="J1292" t="s">
        <v>2280</v>
      </c>
      <c r="K1292" t="s">
        <v>2280</v>
      </c>
      <c r="L1292" t="s">
        <v>2280</v>
      </c>
      <c r="M1292" t="s">
        <v>2280</v>
      </c>
      <c r="N1292" t="s">
        <v>2280</v>
      </c>
      <c r="O1292" t="s">
        <v>2280</v>
      </c>
      <c r="P1292" t="s">
        <v>2280</v>
      </c>
      <c r="Q1292" t="s">
        <v>2280</v>
      </c>
      <c r="R1292" t="s">
        <v>2280</v>
      </c>
      <c r="S1292" t="s">
        <v>2280</v>
      </c>
    </row>
    <row r="1293" spans="1:19" x14ac:dyDescent="0.3">
      <c r="A1293" t="s">
        <v>2280</v>
      </c>
      <c r="B1293" t="s">
        <v>2280</v>
      </c>
      <c r="C1293" t="s">
        <v>2280</v>
      </c>
      <c r="D1293" t="s">
        <v>2280</v>
      </c>
      <c r="E1293" t="s">
        <v>2280</v>
      </c>
      <c r="F1293" t="s">
        <v>2280</v>
      </c>
      <c r="G1293" t="s">
        <v>2280</v>
      </c>
      <c r="H1293" t="s">
        <v>2280</v>
      </c>
      <c r="I1293" t="s">
        <v>2280</v>
      </c>
      <c r="J1293" t="s">
        <v>2280</v>
      </c>
      <c r="K1293" t="s">
        <v>2280</v>
      </c>
      <c r="L1293" t="s">
        <v>2280</v>
      </c>
      <c r="M1293" t="s">
        <v>2280</v>
      </c>
      <c r="N1293" t="s">
        <v>2280</v>
      </c>
      <c r="O1293" t="s">
        <v>2280</v>
      </c>
      <c r="P1293" t="s">
        <v>2280</v>
      </c>
      <c r="Q1293" t="s">
        <v>2280</v>
      </c>
      <c r="R1293" t="s">
        <v>2280</v>
      </c>
      <c r="S1293" t="s">
        <v>2280</v>
      </c>
    </row>
    <row r="1294" spans="1:19" x14ac:dyDescent="0.3">
      <c r="A1294" t="s">
        <v>2280</v>
      </c>
      <c r="B1294" t="s">
        <v>2280</v>
      </c>
      <c r="C1294" t="s">
        <v>2280</v>
      </c>
      <c r="D1294" t="s">
        <v>2280</v>
      </c>
      <c r="E1294" t="s">
        <v>2280</v>
      </c>
      <c r="F1294" t="s">
        <v>2280</v>
      </c>
      <c r="G1294" t="s">
        <v>2280</v>
      </c>
      <c r="H1294" t="s">
        <v>2280</v>
      </c>
      <c r="I1294" t="s">
        <v>2280</v>
      </c>
      <c r="J1294" t="s">
        <v>2280</v>
      </c>
      <c r="K1294" t="s">
        <v>2280</v>
      </c>
      <c r="L1294" t="s">
        <v>2280</v>
      </c>
      <c r="M1294" t="s">
        <v>2280</v>
      </c>
      <c r="N1294" t="s">
        <v>2280</v>
      </c>
      <c r="O1294" t="s">
        <v>2280</v>
      </c>
      <c r="P1294" t="s">
        <v>2280</v>
      </c>
      <c r="Q1294" t="s">
        <v>2280</v>
      </c>
      <c r="R1294" t="s">
        <v>2280</v>
      </c>
      <c r="S1294" t="s">
        <v>2280</v>
      </c>
    </row>
    <row r="1295" spans="1:19" x14ac:dyDescent="0.3">
      <c r="A1295" t="s">
        <v>2280</v>
      </c>
      <c r="B1295" t="s">
        <v>2280</v>
      </c>
      <c r="C1295" t="s">
        <v>2280</v>
      </c>
      <c r="D1295" t="s">
        <v>2280</v>
      </c>
      <c r="E1295" t="s">
        <v>2280</v>
      </c>
      <c r="F1295" t="s">
        <v>2280</v>
      </c>
      <c r="G1295" t="s">
        <v>2280</v>
      </c>
      <c r="H1295" t="s">
        <v>2280</v>
      </c>
      <c r="I1295" t="s">
        <v>2280</v>
      </c>
      <c r="J1295" t="s">
        <v>2280</v>
      </c>
      <c r="K1295" t="s">
        <v>2280</v>
      </c>
      <c r="L1295" t="s">
        <v>2280</v>
      </c>
      <c r="M1295" t="s">
        <v>2280</v>
      </c>
      <c r="N1295" t="s">
        <v>2280</v>
      </c>
      <c r="O1295" t="s">
        <v>2280</v>
      </c>
      <c r="P1295" t="s">
        <v>2280</v>
      </c>
      <c r="Q1295" t="s">
        <v>2280</v>
      </c>
      <c r="R1295" t="s">
        <v>2280</v>
      </c>
      <c r="S1295" t="s">
        <v>2280</v>
      </c>
    </row>
    <row r="1296" spans="1:19" x14ac:dyDescent="0.3">
      <c r="A1296" t="s">
        <v>2280</v>
      </c>
      <c r="B1296" t="s">
        <v>2280</v>
      </c>
      <c r="C1296" t="s">
        <v>2280</v>
      </c>
      <c r="D1296" t="s">
        <v>2280</v>
      </c>
      <c r="E1296" t="s">
        <v>2280</v>
      </c>
      <c r="F1296" t="s">
        <v>2280</v>
      </c>
      <c r="G1296" t="s">
        <v>2280</v>
      </c>
      <c r="H1296" t="s">
        <v>2280</v>
      </c>
      <c r="I1296" t="s">
        <v>2280</v>
      </c>
      <c r="J1296" t="s">
        <v>2280</v>
      </c>
      <c r="K1296" t="s">
        <v>2280</v>
      </c>
      <c r="L1296" t="s">
        <v>2280</v>
      </c>
      <c r="M1296" t="s">
        <v>2280</v>
      </c>
      <c r="N1296" t="s">
        <v>2280</v>
      </c>
      <c r="O1296" t="s">
        <v>2280</v>
      </c>
      <c r="P1296" t="s">
        <v>2280</v>
      </c>
      <c r="Q1296" t="s">
        <v>2280</v>
      </c>
      <c r="R1296" t="s">
        <v>2280</v>
      </c>
      <c r="S1296" t="s">
        <v>2280</v>
      </c>
    </row>
    <row r="1297" spans="1:19" x14ac:dyDescent="0.3">
      <c r="A1297" t="s">
        <v>2280</v>
      </c>
      <c r="B1297" t="s">
        <v>2280</v>
      </c>
      <c r="C1297" t="s">
        <v>2280</v>
      </c>
      <c r="D1297" t="s">
        <v>2280</v>
      </c>
      <c r="E1297" t="s">
        <v>2280</v>
      </c>
      <c r="F1297" t="s">
        <v>2280</v>
      </c>
      <c r="G1297" t="s">
        <v>2280</v>
      </c>
      <c r="H1297" t="s">
        <v>2280</v>
      </c>
      <c r="I1297" t="s">
        <v>2280</v>
      </c>
      <c r="J1297" t="s">
        <v>2280</v>
      </c>
      <c r="K1297" t="s">
        <v>2280</v>
      </c>
      <c r="L1297" t="s">
        <v>2280</v>
      </c>
      <c r="M1297" t="s">
        <v>2280</v>
      </c>
      <c r="N1297" t="s">
        <v>2280</v>
      </c>
      <c r="O1297" t="s">
        <v>2280</v>
      </c>
      <c r="P1297" t="s">
        <v>2280</v>
      </c>
      <c r="Q1297" t="s">
        <v>2280</v>
      </c>
      <c r="R1297" t="s">
        <v>2280</v>
      </c>
      <c r="S1297" t="s">
        <v>2280</v>
      </c>
    </row>
    <row r="1298" spans="1:19" x14ac:dyDescent="0.3">
      <c r="A1298" t="s">
        <v>2280</v>
      </c>
      <c r="B1298" t="s">
        <v>2280</v>
      </c>
      <c r="C1298" t="s">
        <v>2280</v>
      </c>
      <c r="D1298" t="s">
        <v>2280</v>
      </c>
      <c r="E1298" t="s">
        <v>2280</v>
      </c>
      <c r="F1298" t="s">
        <v>2280</v>
      </c>
      <c r="G1298" t="s">
        <v>2280</v>
      </c>
      <c r="H1298" t="s">
        <v>2280</v>
      </c>
      <c r="I1298" t="s">
        <v>2280</v>
      </c>
      <c r="J1298" t="s">
        <v>2280</v>
      </c>
      <c r="K1298" t="s">
        <v>2280</v>
      </c>
      <c r="L1298" t="s">
        <v>2280</v>
      </c>
      <c r="M1298" t="s">
        <v>2280</v>
      </c>
      <c r="N1298" t="s">
        <v>2280</v>
      </c>
      <c r="O1298" t="s">
        <v>2280</v>
      </c>
      <c r="P1298" t="s">
        <v>2280</v>
      </c>
      <c r="Q1298" t="s">
        <v>2280</v>
      </c>
      <c r="R1298" t="s">
        <v>2280</v>
      </c>
      <c r="S1298" t="s">
        <v>2280</v>
      </c>
    </row>
    <row r="1299" spans="1:19" x14ac:dyDescent="0.3">
      <c r="A1299" t="s">
        <v>2280</v>
      </c>
      <c r="B1299" t="s">
        <v>2280</v>
      </c>
      <c r="C1299" t="s">
        <v>2280</v>
      </c>
      <c r="D1299" t="s">
        <v>2280</v>
      </c>
      <c r="E1299" t="s">
        <v>2280</v>
      </c>
      <c r="F1299" t="s">
        <v>2280</v>
      </c>
      <c r="G1299" t="s">
        <v>2280</v>
      </c>
      <c r="H1299" t="s">
        <v>2280</v>
      </c>
      <c r="I1299" t="s">
        <v>2280</v>
      </c>
      <c r="J1299" t="s">
        <v>2280</v>
      </c>
      <c r="K1299" t="s">
        <v>2280</v>
      </c>
      <c r="L1299" t="s">
        <v>2280</v>
      </c>
      <c r="M1299" t="s">
        <v>2280</v>
      </c>
      <c r="N1299" t="s">
        <v>2280</v>
      </c>
      <c r="O1299" t="s">
        <v>2280</v>
      </c>
      <c r="P1299" t="s">
        <v>2280</v>
      </c>
      <c r="Q1299" t="s">
        <v>2280</v>
      </c>
      <c r="R1299" t="s">
        <v>2280</v>
      </c>
      <c r="S1299" t="s">
        <v>2280</v>
      </c>
    </row>
    <row r="1300" spans="1:19" x14ac:dyDescent="0.3">
      <c r="A1300" t="s">
        <v>2280</v>
      </c>
      <c r="B1300" t="s">
        <v>2280</v>
      </c>
      <c r="C1300" t="s">
        <v>2280</v>
      </c>
      <c r="D1300" t="s">
        <v>2280</v>
      </c>
      <c r="E1300" t="s">
        <v>2280</v>
      </c>
      <c r="F1300" t="s">
        <v>2280</v>
      </c>
      <c r="G1300" t="s">
        <v>2280</v>
      </c>
      <c r="H1300" t="s">
        <v>2280</v>
      </c>
      <c r="I1300" t="s">
        <v>2280</v>
      </c>
      <c r="J1300" t="s">
        <v>2280</v>
      </c>
      <c r="K1300" t="s">
        <v>2280</v>
      </c>
      <c r="L1300" t="s">
        <v>2280</v>
      </c>
      <c r="M1300" t="s">
        <v>2280</v>
      </c>
      <c r="N1300" t="s">
        <v>2280</v>
      </c>
      <c r="O1300" t="s">
        <v>2280</v>
      </c>
      <c r="P1300" t="s">
        <v>2280</v>
      </c>
      <c r="Q1300" t="s">
        <v>2280</v>
      </c>
      <c r="R1300" t="s">
        <v>2280</v>
      </c>
      <c r="S1300" t="s">
        <v>2280</v>
      </c>
    </row>
    <row r="1301" spans="1:19" x14ac:dyDescent="0.3">
      <c r="A1301" t="s">
        <v>2280</v>
      </c>
      <c r="B1301" t="s">
        <v>2280</v>
      </c>
      <c r="C1301" t="s">
        <v>2280</v>
      </c>
      <c r="D1301" t="s">
        <v>2280</v>
      </c>
      <c r="E1301" t="s">
        <v>2280</v>
      </c>
      <c r="F1301" t="s">
        <v>2280</v>
      </c>
      <c r="G1301" t="s">
        <v>2280</v>
      </c>
      <c r="H1301" t="s">
        <v>2280</v>
      </c>
      <c r="I1301" t="s">
        <v>2280</v>
      </c>
      <c r="J1301" t="s">
        <v>2280</v>
      </c>
      <c r="K1301" t="s">
        <v>2280</v>
      </c>
      <c r="L1301" t="s">
        <v>2280</v>
      </c>
      <c r="M1301" t="s">
        <v>2280</v>
      </c>
      <c r="N1301" t="s">
        <v>2280</v>
      </c>
      <c r="O1301" t="s">
        <v>2280</v>
      </c>
      <c r="P1301" t="s">
        <v>2280</v>
      </c>
      <c r="Q1301" t="s">
        <v>2280</v>
      </c>
      <c r="R1301" t="s">
        <v>2280</v>
      </c>
      <c r="S1301" t="s">
        <v>2280</v>
      </c>
    </row>
    <row r="1302" spans="1:19" x14ac:dyDescent="0.3">
      <c r="A1302" t="s">
        <v>2280</v>
      </c>
      <c r="B1302" t="s">
        <v>2280</v>
      </c>
      <c r="C1302" t="s">
        <v>2280</v>
      </c>
      <c r="D1302" t="s">
        <v>2280</v>
      </c>
      <c r="E1302" t="s">
        <v>2280</v>
      </c>
      <c r="F1302" t="s">
        <v>2280</v>
      </c>
      <c r="G1302" t="s">
        <v>2280</v>
      </c>
      <c r="H1302" t="s">
        <v>2280</v>
      </c>
      <c r="I1302" t="s">
        <v>2280</v>
      </c>
      <c r="J1302" t="s">
        <v>2280</v>
      </c>
      <c r="K1302" t="s">
        <v>2280</v>
      </c>
      <c r="L1302" t="s">
        <v>2280</v>
      </c>
      <c r="M1302" t="s">
        <v>2280</v>
      </c>
      <c r="N1302" t="s">
        <v>2280</v>
      </c>
      <c r="O1302" t="s">
        <v>2280</v>
      </c>
      <c r="P1302" t="s">
        <v>2280</v>
      </c>
      <c r="Q1302" t="s">
        <v>2280</v>
      </c>
      <c r="R1302" t="s">
        <v>2280</v>
      </c>
      <c r="S1302" t="s">
        <v>2280</v>
      </c>
    </row>
    <row r="1303" spans="1:19" x14ac:dyDescent="0.3">
      <c r="A1303" t="s">
        <v>2280</v>
      </c>
      <c r="B1303" t="s">
        <v>2280</v>
      </c>
      <c r="C1303" t="s">
        <v>2280</v>
      </c>
      <c r="D1303" t="s">
        <v>2280</v>
      </c>
      <c r="E1303" t="s">
        <v>2280</v>
      </c>
      <c r="F1303" t="s">
        <v>2280</v>
      </c>
      <c r="G1303" t="s">
        <v>2280</v>
      </c>
      <c r="H1303" t="s">
        <v>2280</v>
      </c>
      <c r="I1303" t="s">
        <v>2280</v>
      </c>
      <c r="J1303" t="s">
        <v>2280</v>
      </c>
      <c r="K1303" t="s">
        <v>2280</v>
      </c>
      <c r="L1303" t="s">
        <v>2280</v>
      </c>
      <c r="M1303" t="s">
        <v>2280</v>
      </c>
      <c r="N1303" t="s">
        <v>2280</v>
      </c>
      <c r="O1303" t="s">
        <v>2280</v>
      </c>
      <c r="P1303" t="s">
        <v>2280</v>
      </c>
      <c r="Q1303" t="s">
        <v>2280</v>
      </c>
      <c r="R1303" t="s">
        <v>2280</v>
      </c>
      <c r="S1303" t="s">
        <v>2280</v>
      </c>
    </row>
    <row r="1304" spans="1:19" x14ac:dyDescent="0.3">
      <c r="A1304" t="s">
        <v>2280</v>
      </c>
      <c r="B1304" t="s">
        <v>2280</v>
      </c>
      <c r="C1304" t="s">
        <v>2280</v>
      </c>
      <c r="D1304" t="s">
        <v>2280</v>
      </c>
      <c r="E1304" t="s">
        <v>2280</v>
      </c>
      <c r="F1304" t="s">
        <v>2280</v>
      </c>
      <c r="G1304" t="s">
        <v>2280</v>
      </c>
      <c r="H1304" t="s">
        <v>2280</v>
      </c>
      <c r="I1304" t="s">
        <v>2280</v>
      </c>
      <c r="J1304" t="s">
        <v>2280</v>
      </c>
      <c r="K1304" t="s">
        <v>2280</v>
      </c>
      <c r="L1304" t="s">
        <v>2280</v>
      </c>
      <c r="M1304" t="s">
        <v>2280</v>
      </c>
      <c r="N1304" t="s">
        <v>2280</v>
      </c>
      <c r="O1304" t="s">
        <v>2280</v>
      </c>
      <c r="P1304" t="s">
        <v>2280</v>
      </c>
      <c r="Q1304" t="s">
        <v>2280</v>
      </c>
      <c r="R1304" t="s">
        <v>2280</v>
      </c>
      <c r="S1304" t="s">
        <v>2280</v>
      </c>
    </row>
    <row r="1305" spans="1:19" x14ac:dyDescent="0.3">
      <c r="A1305" t="s">
        <v>2280</v>
      </c>
      <c r="B1305" t="s">
        <v>2280</v>
      </c>
      <c r="C1305" t="s">
        <v>2280</v>
      </c>
      <c r="D1305" t="s">
        <v>2280</v>
      </c>
      <c r="E1305" t="s">
        <v>2280</v>
      </c>
      <c r="F1305" t="s">
        <v>2280</v>
      </c>
      <c r="G1305" t="s">
        <v>2280</v>
      </c>
      <c r="H1305" t="s">
        <v>2280</v>
      </c>
      <c r="I1305" t="s">
        <v>2280</v>
      </c>
      <c r="J1305" t="s">
        <v>2280</v>
      </c>
      <c r="K1305" t="s">
        <v>2280</v>
      </c>
      <c r="L1305" t="s">
        <v>2280</v>
      </c>
      <c r="M1305" t="s">
        <v>2280</v>
      </c>
      <c r="N1305" t="s">
        <v>2280</v>
      </c>
      <c r="O1305" t="s">
        <v>2280</v>
      </c>
      <c r="P1305" t="s">
        <v>2280</v>
      </c>
      <c r="Q1305" t="s">
        <v>2280</v>
      </c>
      <c r="R1305" t="s">
        <v>2280</v>
      </c>
      <c r="S1305" t="s">
        <v>2280</v>
      </c>
    </row>
    <row r="1306" spans="1:19" x14ac:dyDescent="0.3">
      <c r="A1306" t="s">
        <v>2280</v>
      </c>
      <c r="B1306" t="s">
        <v>2280</v>
      </c>
      <c r="C1306" t="s">
        <v>2280</v>
      </c>
      <c r="D1306" t="s">
        <v>2280</v>
      </c>
      <c r="E1306" t="s">
        <v>2280</v>
      </c>
      <c r="F1306" t="s">
        <v>2280</v>
      </c>
      <c r="G1306" t="s">
        <v>2280</v>
      </c>
      <c r="H1306" t="s">
        <v>2280</v>
      </c>
      <c r="I1306" t="s">
        <v>2280</v>
      </c>
      <c r="J1306" t="s">
        <v>2280</v>
      </c>
      <c r="K1306" t="s">
        <v>2280</v>
      </c>
      <c r="L1306" t="s">
        <v>2280</v>
      </c>
      <c r="M1306" t="s">
        <v>2280</v>
      </c>
      <c r="N1306" t="s">
        <v>2280</v>
      </c>
      <c r="O1306" t="s">
        <v>2280</v>
      </c>
      <c r="P1306" t="s">
        <v>2280</v>
      </c>
      <c r="Q1306" t="s">
        <v>2280</v>
      </c>
      <c r="R1306" t="s">
        <v>2280</v>
      </c>
      <c r="S1306" t="s">
        <v>2280</v>
      </c>
    </row>
    <row r="1308" spans="1:19" x14ac:dyDescent="0.3">
      <c r="A1308" s="69" t="s">
        <v>2290</v>
      </c>
      <c r="B1308">
        <v>372</v>
      </c>
      <c r="C1308">
        <v>19</v>
      </c>
    </row>
    <row r="1309" spans="1:19" x14ac:dyDescent="0.3">
      <c r="A1309">
        <v>16312794</v>
      </c>
      <c r="B1309">
        <v>16312794</v>
      </c>
      <c r="C1309">
        <v>16312794</v>
      </c>
      <c r="D1309">
        <v>16312794</v>
      </c>
      <c r="E1309">
        <v>16312794</v>
      </c>
      <c r="F1309">
        <v>16312794</v>
      </c>
      <c r="G1309">
        <v>16312794</v>
      </c>
      <c r="H1309">
        <v>16312794</v>
      </c>
      <c r="I1309">
        <v>16312794</v>
      </c>
      <c r="J1309">
        <v>16312794</v>
      </c>
      <c r="K1309">
        <v>16312794</v>
      </c>
      <c r="L1309">
        <v>16312794</v>
      </c>
      <c r="M1309">
        <v>16312794</v>
      </c>
      <c r="N1309">
        <v>16312794</v>
      </c>
      <c r="O1309">
        <v>16312794</v>
      </c>
      <c r="P1309">
        <v>16312794</v>
      </c>
      <c r="Q1309">
        <v>16312794</v>
      </c>
      <c r="R1309">
        <v>16312794</v>
      </c>
      <c r="S1309">
        <v>16312794</v>
      </c>
    </row>
    <row r="1310" spans="1:19" x14ac:dyDescent="0.3">
      <c r="A1310">
        <v>16312794</v>
      </c>
      <c r="B1310">
        <v>16312794</v>
      </c>
      <c r="C1310">
        <v>16312794</v>
      </c>
      <c r="D1310">
        <v>16312794</v>
      </c>
      <c r="E1310">
        <v>16312794</v>
      </c>
      <c r="F1310">
        <v>16312794</v>
      </c>
      <c r="G1310">
        <v>16312794</v>
      </c>
      <c r="H1310">
        <v>16312794</v>
      </c>
      <c r="I1310">
        <v>16312794</v>
      </c>
      <c r="J1310">
        <v>16312794</v>
      </c>
      <c r="K1310">
        <v>16312794</v>
      </c>
      <c r="L1310">
        <v>16312794</v>
      </c>
      <c r="M1310">
        <v>16312794</v>
      </c>
      <c r="N1310">
        <v>16312794</v>
      </c>
      <c r="O1310">
        <v>16312794</v>
      </c>
      <c r="P1310">
        <v>16312794</v>
      </c>
      <c r="Q1310">
        <v>16312794</v>
      </c>
      <c r="R1310">
        <v>16312794</v>
      </c>
      <c r="S1310">
        <v>16312794</v>
      </c>
    </row>
    <row r="1311" spans="1:19" x14ac:dyDescent="0.3">
      <c r="A1311">
        <v>16777215</v>
      </c>
      <c r="B1311">
        <v>16777215</v>
      </c>
      <c r="C1311">
        <v>16777215</v>
      </c>
      <c r="D1311">
        <v>16777215</v>
      </c>
      <c r="E1311">
        <v>16777215</v>
      </c>
      <c r="F1311">
        <v>16777215</v>
      </c>
      <c r="G1311">
        <v>16777215</v>
      </c>
      <c r="H1311">
        <v>16777215</v>
      </c>
      <c r="I1311">
        <v>16777215</v>
      </c>
      <c r="J1311">
        <v>16777215</v>
      </c>
      <c r="K1311">
        <v>16777215</v>
      </c>
      <c r="L1311">
        <v>16777215</v>
      </c>
      <c r="M1311">
        <v>16777215</v>
      </c>
      <c r="N1311">
        <v>16777215</v>
      </c>
      <c r="O1311">
        <v>16777215</v>
      </c>
      <c r="P1311">
        <v>16777215</v>
      </c>
      <c r="Q1311">
        <v>16777215</v>
      </c>
      <c r="R1311">
        <v>16777215</v>
      </c>
      <c r="S1311">
        <v>16777215</v>
      </c>
    </row>
    <row r="1312" spans="1:19" x14ac:dyDescent="0.3">
      <c r="A1312">
        <v>16777215</v>
      </c>
      <c r="B1312">
        <v>16777215</v>
      </c>
      <c r="C1312">
        <v>16777215</v>
      </c>
      <c r="D1312">
        <v>16777215</v>
      </c>
      <c r="E1312">
        <v>16777215</v>
      </c>
      <c r="F1312">
        <v>16777215</v>
      </c>
      <c r="G1312">
        <v>16777215</v>
      </c>
      <c r="H1312">
        <v>16777215</v>
      </c>
      <c r="I1312">
        <v>16777215</v>
      </c>
      <c r="J1312">
        <v>16777215</v>
      </c>
      <c r="K1312">
        <v>16777215</v>
      </c>
      <c r="L1312">
        <v>16777215</v>
      </c>
      <c r="M1312">
        <v>16777215</v>
      </c>
      <c r="N1312">
        <v>16777215</v>
      </c>
      <c r="O1312">
        <v>16777215</v>
      </c>
      <c r="P1312">
        <v>16777215</v>
      </c>
      <c r="Q1312">
        <v>16777215</v>
      </c>
      <c r="R1312">
        <v>16777215</v>
      </c>
      <c r="S1312">
        <v>16777215</v>
      </c>
    </row>
    <row r="1313" spans="1:19" x14ac:dyDescent="0.3">
      <c r="A1313">
        <v>13882323</v>
      </c>
      <c r="B1313">
        <v>16777215</v>
      </c>
      <c r="C1313">
        <v>16777215</v>
      </c>
      <c r="D1313">
        <v>16777215</v>
      </c>
      <c r="E1313">
        <v>16777215</v>
      </c>
      <c r="F1313">
        <v>16777215</v>
      </c>
      <c r="G1313">
        <v>16777215</v>
      </c>
      <c r="H1313">
        <v>16777215</v>
      </c>
      <c r="I1313">
        <v>16777215</v>
      </c>
      <c r="J1313">
        <v>16777215</v>
      </c>
      <c r="K1313">
        <v>16777215</v>
      </c>
      <c r="L1313">
        <v>16777215</v>
      </c>
      <c r="M1313">
        <v>16777215</v>
      </c>
      <c r="N1313">
        <v>16777215</v>
      </c>
      <c r="O1313">
        <v>16777215</v>
      </c>
      <c r="P1313">
        <v>16777215</v>
      </c>
      <c r="Q1313">
        <v>16777215</v>
      </c>
      <c r="R1313">
        <v>16777215</v>
      </c>
      <c r="S1313">
        <v>16777215</v>
      </c>
    </row>
    <row r="1314" spans="1:19" x14ac:dyDescent="0.3">
      <c r="A1314">
        <v>13882323</v>
      </c>
      <c r="B1314">
        <v>16777215</v>
      </c>
      <c r="C1314">
        <v>16777215</v>
      </c>
      <c r="D1314">
        <v>16777215</v>
      </c>
      <c r="E1314">
        <v>16777215</v>
      </c>
      <c r="F1314">
        <v>16777215</v>
      </c>
      <c r="G1314">
        <v>16777215</v>
      </c>
      <c r="H1314">
        <v>16777215</v>
      </c>
      <c r="I1314">
        <v>16777215</v>
      </c>
      <c r="J1314">
        <v>16777215</v>
      </c>
      <c r="K1314">
        <v>16777215</v>
      </c>
      <c r="L1314">
        <v>16777215</v>
      </c>
      <c r="M1314">
        <v>16777215</v>
      </c>
      <c r="N1314">
        <v>16777215</v>
      </c>
      <c r="O1314">
        <v>16777215</v>
      </c>
      <c r="P1314">
        <v>16777215</v>
      </c>
      <c r="Q1314">
        <v>16777215</v>
      </c>
      <c r="R1314">
        <v>16777215</v>
      </c>
      <c r="S1314">
        <v>16777215</v>
      </c>
    </row>
    <row r="1315" spans="1:19" x14ac:dyDescent="0.3">
      <c r="A1315">
        <v>16777215</v>
      </c>
      <c r="B1315">
        <v>16777215</v>
      </c>
      <c r="C1315">
        <v>16777215</v>
      </c>
      <c r="D1315">
        <v>16777215</v>
      </c>
      <c r="E1315">
        <v>16777215</v>
      </c>
      <c r="F1315">
        <v>16777215</v>
      </c>
      <c r="G1315">
        <v>16777215</v>
      </c>
      <c r="H1315">
        <v>16777215</v>
      </c>
      <c r="I1315">
        <v>16777215</v>
      </c>
      <c r="J1315">
        <v>16777215</v>
      </c>
      <c r="K1315">
        <v>16777215</v>
      </c>
      <c r="L1315">
        <v>16777215</v>
      </c>
      <c r="M1315">
        <v>16777215</v>
      </c>
      <c r="N1315">
        <v>16777215</v>
      </c>
      <c r="O1315">
        <v>16777215</v>
      </c>
      <c r="P1315">
        <v>16777215</v>
      </c>
      <c r="Q1315">
        <v>16777215</v>
      </c>
      <c r="R1315">
        <v>16777215</v>
      </c>
      <c r="S1315">
        <v>16777215</v>
      </c>
    </row>
    <row r="1316" spans="1:19" x14ac:dyDescent="0.3">
      <c r="A1316">
        <v>16777215</v>
      </c>
      <c r="B1316">
        <v>16777215</v>
      </c>
      <c r="C1316">
        <v>16777215</v>
      </c>
      <c r="D1316">
        <v>16777215</v>
      </c>
      <c r="E1316">
        <v>16777215</v>
      </c>
      <c r="F1316">
        <v>16777215</v>
      </c>
      <c r="G1316">
        <v>16777215</v>
      </c>
      <c r="H1316">
        <v>16777215</v>
      </c>
      <c r="I1316">
        <v>16777215</v>
      </c>
      <c r="J1316">
        <v>16777215</v>
      </c>
      <c r="K1316">
        <v>16777215</v>
      </c>
      <c r="L1316">
        <v>16777215</v>
      </c>
      <c r="M1316">
        <v>16777215</v>
      </c>
      <c r="N1316">
        <v>16777215</v>
      </c>
      <c r="O1316">
        <v>16777215</v>
      </c>
      <c r="P1316">
        <v>16777215</v>
      </c>
      <c r="Q1316">
        <v>16777215</v>
      </c>
      <c r="R1316">
        <v>16777215</v>
      </c>
      <c r="S1316">
        <v>16777215</v>
      </c>
    </row>
    <row r="1317" spans="1:19" x14ac:dyDescent="0.3">
      <c r="A1317">
        <v>16777215</v>
      </c>
      <c r="B1317">
        <v>16777215</v>
      </c>
      <c r="C1317">
        <v>16777215</v>
      </c>
      <c r="D1317">
        <v>16777215</v>
      </c>
      <c r="E1317">
        <v>16777215</v>
      </c>
      <c r="F1317">
        <v>16777215</v>
      </c>
      <c r="G1317">
        <v>16777215</v>
      </c>
      <c r="H1317">
        <v>16777215</v>
      </c>
      <c r="I1317">
        <v>16777215</v>
      </c>
      <c r="J1317">
        <v>16777215</v>
      </c>
      <c r="K1317">
        <v>16777215</v>
      </c>
      <c r="L1317">
        <v>16777215</v>
      </c>
      <c r="M1317">
        <v>16777215</v>
      </c>
      <c r="N1317">
        <v>16777215</v>
      </c>
      <c r="O1317">
        <v>16777215</v>
      </c>
      <c r="P1317">
        <v>16777215</v>
      </c>
      <c r="Q1317">
        <v>16777215</v>
      </c>
      <c r="R1317">
        <v>16777215</v>
      </c>
      <c r="S1317">
        <v>16777215</v>
      </c>
    </row>
    <row r="1318" spans="1:19" x14ac:dyDescent="0.3">
      <c r="A1318">
        <v>16777215</v>
      </c>
      <c r="B1318">
        <v>16777215</v>
      </c>
      <c r="C1318">
        <v>16777215</v>
      </c>
      <c r="D1318">
        <v>16777215</v>
      </c>
      <c r="E1318">
        <v>16777215</v>
      </c>
      <c r="F1318">
        <v>16777215</v>
      </c>
      <c r="G1318">
        <v>16777215</v>
      </c>
      <c r="H1318">
        <v>16777215</v>
      </c>
      <c r="I1318">
        <v>16777215</v>
      </c>
      <c r="J1318">
        <v>16777215</v>
      </c>
      <c r="K1318">
        <v>16777215</v>
      </c>
      <c r="L1318">
        <v>16777215</v>
      </c>
      <c r="M1318">
        <v>16777215</v>
      </c>
      <c r="N1318">
        <v>16777215</v>
      </c>
      <c r="O1318">
        <v>16777215</v>
      </c>
      <c r="P1318">
        <v>16777215</v>
      </c>
      <c r="Q1318">
        <v>16777215</v>
      </c>
      <c r="R1318">
        <v>16777215</v>
      </c>
      <c r="S1318">
        <v>16777215</v>
      </c>
    </row>
    <row r="1319" spans="1:19" x14ac:dyDescent="0.3">
      <c r="A1319">
        <v>16777215</v>
      </c>
      <c r="B1319">
        <v>16777215</v>
      </c>
      <c r="C1319">
        <v>16777215</v>
      </c>
      <c r="D1319">
        <v>16777215</v>
      </c>
      <c r="E1319">
        <v>16777215</v>
      </c>
      <c r="F1319">
        <v>16777215</v>
      </c>
      <c r="G1319">
        <v>16777215</v>
      </c>
      <c r="H1319">
        <v>16777215</v>
      </c>
      <c r="I1319">
        <v>16777215</v>
      </c>
      <c r="J1319">
        <v>16777215</v>
      </c>
      <c r="K1319">
        <v>16777215</v>
      </c>
      <c r="L1319">
        <v>16777215</v>
      </c>
      <c r="M1319">
        <v>16777215</v>
      </c>
      <c r="N1319">
        <v>16777215</v>
      </c>
      <c r="O1319">
        <v>16777215</v>
      </c>
      <c r="P1319">
        <v>16777215</v>
      </c>
      <c r="Q1319">
        <v>16777215</v>
      </c>
      <c r="R1319">
        <v>16777215</v>
      </c>
      <c r="S1319">
        <v>16777215</v>
      </c>
    </row>
    <row r="1320" spans="1:19" x14ac:dyDescent="0.3">
      <c r="A1320">
        <v>13882323</v>
      </c>
      <c r="B1320">
        <v>16777215</v>
      </c>
      <c r="C1320">
        <v>16777215</v>
      </c>
      <c r="D1320">
        <v>16777215</v>
      </c>
      <c r="E1320">
        <v>16777215</v>
      </c>
      <c r="F1320">
        <v>16777215</v>
      </c>
      <c r="G1320">
        <v>16777215</v>
      </c>
      <c r="H1320">
        <v>16777215</v>
      </c>
      <c r="I1320">
        <v>16777215</v>
      </c>
      <c r="J1320">
        <v>16777215</v>
      </c>
      <c r="K1320">
        <v>16777215</v>
      </c>
      <c r="L1320">
        <v>16777215</v>
      </c>
      <c r="M1320">
        <v>16777215</v>
      </c>
      <c r="N1320">
        <v>16777215</v>
      </c>
      <c r="O1320">
        <v>16777215</v>
      </c>
      <c r="P1320">
        <v>16777215</v>
      </c>
      <c r="Q1320">
        <v>16777215</v>
      </c>
      <c r="R1320">
        <v>16777215</v>
      </c>
      <c r="S1320">
        <v>16777215</v>
      </c>
    </row>
    <row r="1321" spans="1:19" x14ac:dyDescent="0.3">
      <c r="A1321">
        <v>13882323</v>
      </c>
      <c r="B1321">
        <v>16777215</v>
      </c>
      <c r="C1321">
        <v>16777215</v>
      </c>
      <c r="D1321">
        <v>16777215</v>
      </c>
      <c r="E1321">
        <v>16777215</v>
      </c>
      <c r="F1321">
        <v>16777215</v>
      </c>
      <c r="G1321">
        <v>16777215</v>
      </c>
      <c r="H1321">
        <v>16777215</v>
      </c>
      <c r="I1321">
        <v>16777215</v>
      </c>
      <c r="J1321">
        <v>16777215</v>
      </c>
      <c r="K1321">
        <v>16777215</v>
      </c>
      <c r="L1321">
        <v>16777215</v>
      </c>
      <c r="M1321">
        <v>16777215</v>
      </c>
      <c r="N1321">
        <v>16777215</v>
      </c>
      <c r="O1321">
        <v>16777215</v>
      </c>
      <c r="P1321">
        <v>16777215</v>
      </c>
      <c r="Q1321">
        <v>16777215</v>
      </c>
      <c r="R1321">
        <v>16777215</v>
      </c>
      <c r="S1321">
        <v>16777215</v>
      </c>
    </row>
    <row r="1322" spans="1:19" x14ac:dyDescent="0.3">
      <c r="A1322">
        <v>16777215</v>
      </c>
      <c r="B1322">
        <v>16777215</v>
      </c>
      <c r="C1322">
        <v>16777215</v>
      </c>
      <c r="D1322">
        <v>16777215</v>
      </c>
      <c r="E1322">
        <v>16777215</v>
      </c>
      <c r="F1322">
        <v>16777215</v>
      </c>
      <c r="G1322">
        <v>16777215</v>
      </c>
      <c r="H1322">
        <v>16777215</v>
      </c>
      <c r="I1322">
        <v>16777215</v>
      </c>
      <c r="J1322">
        <v>16777215</v>
      </c>
      <c r="K1322">
        <v>16777215</v>
      </c>
      <c r="L1322">
        <v>16777215</v>
      </c>
      <c r="M1322">
        <v>16777215</v>
      </c>
      <c r="N1322">
        <v>16777215</v>
      </c>
      <c r="O1322">
        <v>16777215</v>
      </c>
      <c r="P1322">
        <v>16777215</v>
      </c>
      <c r="Q1322">
        <v>16777215</v>
      </c>
      <c r="R1322">
        <v>16777215</v>
      </c>
      <c r="S1322">
        <v>16777215</v>
      </c>
    </row>
    <row r="1323" spans="1:19" x14ac:dyDescent="0.3">
      <c r="A1323">
        <v>16777215</v>
      </c>
      <c r="B1323">
        <v>16777215</v>
      </c>
      <c r="C1323">
        <v>16777215</v>
      </c>
      <c r="D1323">
        <v>16777215</v>
      </c>
      <c r="E1323">
        <v>16777215</v>
      </c>
      <c r="F1323">
        <v>16777215</v>
      </c>
      <c r="G1323">
        <v>16777215</v>
      </c>
      <c r="H1323">
        <v>16777215</v>
      </c>
      <c r="I1323">
        <v>16777215</v>
      </c>
      <c r="J1323">
        <v>16777215</v>
      </c>
      <c r="K1323">
        <v>16777215</v>
      </c>
      <c r="L1323">
        <v>16777215</v>
      </c>
      <c r="M1323">
        <v>16777215</v>
      </c>
      <c r="N1323">
        <v>16777215</v>
      </c>
      <c r="O1323">
        <v>16777215</v>
      </c>
      <c r="P1323">
        <v>16777215</v>
      </c>
      <c r="Q1323">
        <v>16777215</v>
      </c>
      <c r="R1323">
        <v>16777215</v>
      </c>
      <c r="S1323">
        <v>16777215</v>
      </c>
    </row>
    <row r="1324" spans="1:19" x14ac:dyDescent="0.3">
      <c r="A1324">
        <v>16777215</v>
      </c>
      <c r="B1324">
        <v>16777215</v>
      </c>
      <c r="C1324">
        <v>16777215</v>
      </c>
      <c r="D1324">
        <v>16777215</v>
      </c>
      <c r="E1324">
        <v>16777215</v>
      </c>
      <c r="F1324">
        <v>16777215</v>
      </c>
      <c r="G1324">
        <v>16777215</v>
      </c>
      <c r="H1324">
        <v>16777215</v>
      </c>
      <c r="I1324">
        <v>16777215</v>
      </c>
      <c r="J1324">
        <v>16777215</v>
      </c>
      <c r="K1324">
        <v>16777215</v>
      </c>
      <c r="L1324">
        <v>16777215</v>
      </c>
      <c r="M1324">
        <v>16777215</v>
      </c>
      <c r="N1324">
        <v>16777215</v>
      </c>
      <c r="O1324">
        <v>16777215</v>
      </c>
      <c r="P1324">
        <v>16777215</v>
      </c>
      <c r="Q1324">
        <v>16777215</v>
      </c>
      <c r="R1324">
        <v>16777215</v>
      </c>
      <c r="S1324">
        <v>16777215</v>
      </c>
    </row>
    <row r="1325" spans="1:19" x14ac:dyDescent="0.3">
      <c r="A1325">
        <v>16777215</v>
      </c>
      <c r="B1325">
        <v>16777215</v>
      </c>
      <c r="C1325">
        <v>16777215</v>
      </c>
      <c r="D1325">
        <v>16777215</v>
      </c>
      <c r="E1325">
        <v>16777215</v>
      </c>
      <c r="F1325">
        <v>16777215</v>
      </c>
      <c r="G1325">
        <v>16777215</v>
      </c>
      <c r="H1325">
        <v>16777215</v>
      </c>
      <c r="I1325">
        <v>16777215</v>
      </c>
      <c r="J1325">
        <v>16777215</v>
      </c>
      <c r="K1325">
        <v>16777215</v>
      </c>
      <c r="L1325">
        <v>16777215</v>
      </c>
      <c r="M1325">
        <v>16777215</v>
      </c>
      <c r="N1325">
        <v>16777215</v>
      </c>
      <c r="O1325">
        <v>16777215</v>
      </c>
      <c r="P1325">
        <v>16777215</v>
      </c>
      <c r="Q1325">
        <v>16777215</v>
      </c>
      <c r="R1325">
        <v>16777215</v>
      </c>
      <c r="S1325">
        <v>16777215</v>
      </c>
    </row>
    <row r="1326" spans="1:19" x14ac:dyDescent="0.3">
      <c r="A1326">
        <v>16777215</v>
      </c>
      <c r="B1326">
        <v>16777215</v>
      </c>
      <c r="C1326">
        <v>16777215</v>
      </c>
      <c r="D1326">
        <v>16777215</v>
      </c>
      <c r="E1326">
        <v>16777215</v>
      </c>
      <c r="F1326">
        <v>16777215</v>
      </c>
      <c r="G1326">
        <v>16777215</v>
      </c>
      <c r="H1326">
        <v>16777215</v>
      </c>
      <c r="I1326">
        <v>16777215</v>
      </c>
      <c r="J1326">
        <v>16777215</v>
      </c>
      <c r="K1326">
        <v>16777215</v>
      </c>
      <c r="L1326">
        <v>16777215</v>
      </c>
      <c r="M1326">
        <v>16777215</v>
      </c>
      <c r="N1326">
        <v>16777215</v>
      </c>
      <c r="O1326">
        <v>16777215</v>
      </c>
      <c r="P1326">
        <v>16777215</v>
      </c>
      <c r="Q1326">
        <v>16777215</v>
      </c>
      <c r="R1326">
        <v>16777215</v>
      </c>
      <c r="S1326">
        <v>16777215</v>
      </c>
    </row>
    <row r="1327" spans="1:19" x14ac:dyDescent="0.3">
      <c r="A1327">
        <v>13882323</v>
      </c>
      <c r="B1327">
        <v>16777215</v>
      </c>
      <c r="C1327">
        <v>16777215</v>
      </c>
      <c r="D1327">
        <v>16777215</v>
      </c>
      <c r="E1327">
        <v>16777215</v>
      </c>
      <c r="F1327">
        <v>16777215</v>
      </c>
      <c r="G1327">
        <v>16777215</v>
      </c>
      <c r="H1327">
        <v>16777215</v>
      </c>
      <c r="I1327">
        <v>16777215</v>
      </c>
      <c r="J1327">
        <v>16777215</v>
      </c>
      <c r="K1327">
        <v>16777215</v>
      </c>
      <c r="L1327">
        <v>16777215</v>
      </c>
      <c r="M1327">
        <v>16777215</v>
      </c>
      <c r="N1327">
        <v>16777215</v>
      </c>
      <c r="O1327">
        <v>16777215</v>
      </c>
      <c r="P1327">
        <v>16777215</v>
      </c>
      <c r="Q1327">
        <v>16777215</v>
      </c>
      <c r="R1327">
        <v>16777215</v>
      </c>
      <c r="S1327">
        <v>16777215</v>
      </c>
    </row>
    <row r="1328" spans="1:19" x14ac:dyDescent="0.3">
      <c r="A1328">
        <v>13882323</v>
      </c>
      <c r="B1328">
        <v>16777215</v>
      </c>
      <c r="C1328">
        <v>16777215</v>
      </c>
      <c r="D1328">
        <v>16777215</v>
      </c>
      <c r="E1328">
        <v>16777215</v>
      </c>
      <c r="F1328">
        <v>16777215</v>
      </c>
      <c r="G1328">
        <v>16777215</v>
      </c>
      <c r="H1328">
        <v>16777215</v>
      </c>
      <c r="I1328">
        <v>16777215</v>
      </c>
      <c r="J1328">
        <v>16777215</v>
      </c>
      <c r="K1328">
        <v>16777215</v>
      </c>
      <c r="L1328">
        <v>16777215</v>
      </c>
      <c r="M1328">
        <v>16777215</v>
      </c>
      <c r="N1328">
        <v>16777215</v>
      </c>
      <c r="O1328">
        <v>16777215</v>
      </c>
      <c r="P1328">
        <v>16777215</v>
      </c>
      <c r="Q1328">
        <v>16777215</v>
      </c>
      <c r="R1328">
        <v>16777215</v>
      </c>
      <c r="S1328">
        <v>16777215</v>
      </c>
    </row>
    <row r="1329" spans="1:19" x14ac:dyDescent="0.3">
      <c r="A1329">
        <v>16777215</v>
      </c>
      <c r="B1329">
        <v>16777215</v>
      </c>
      <c r="C1329">
        <v>16777215</v>
      </c>
      <c r="D1329">
        <v>16777215</v>
      </c>
      <c r="E1329">
        <v>16777215</v>
      </c>
      <c r="F1329">
        <v>16777215</v>
      </c>
      <c r="G1329">
        <v>16777215</v>
      </c>
      <c r="H1329">
        <v>16777215</v>
      </c>
      <c r="I1329">
        <v>16777215</v>
      </c>
      <c r="J1329">
        <v>16777215</v>
      </c>
      <c r="K1329">
        <v>16777215</v>
      </c>
      <c r="L1329">
        <v>16777215</v>
      </c>
      <c r="M1329">
        <v>16777215</v>
      </c>
      <c r="N1329">
        <v>16777215</v>
      </c>
      <c r="O1329">
        <v>16777215</v>
      </c>
      <c r="P1329">
        <v>16777215</v>
      </c>
      <c r="Q1329">
        <v>16777215</v>
      </c>
      <c r="R1329">
        <v>16777215</v>
      </c>
      <c r="S1329">
        <v>16777215</v>
      </c>
    </row>
    <row r="1330" spans="1:19" x14ac:dyDescent="0.3">
      <c r="A1330">
        <v>16777215</v>
      </c>
      <c r="B1330">
        <v>16777215</v>
      </c>
      <c r="C1330">
        <v>16777215</v>
      </c>
      <c r="D1330">
        <v>16777215</v>
      </c>
      <c r="E1330">
        <v>16777215</v>
      </c>
      <c r="F1330">
        <v>16777215</v>
      </c>
      <c r="G1330">
        <v>16777215</v>
      </c>
      <c r="H1330">
        <v>16777215</v>
      </c>
      <c r="I1330">
        <v>16777215</v>
      </c>
      <c r="J1330">
        <v>16777215</v>
      </c>
      <c r="K1330">
        <v>16777215</v>
      </c>
      <c r="L1330">
        <v>16777215</v>
      </c>
      <c r="M1330">
        <v>16777215</v>
      </c>
      <c r="N1330">
        <v>16777215</v>
      </c>
      <c r="O1330">
        <v>16777215</v>
      </c>
      <c r="P1330">
        <v>16777215</v>
      </c>
      <c r="Q1330">
        <v>16777215</v>
      </c>
      <c r="R1330">
        <v>16777215</v>
      </c>
      <c r="S1330">
        <v>16777215</v>
      </c>
    </row>
    <row r="1331" spans="1:19" x14ac:dyDescent="0.3">
      <c r="A1331">
        <v>16777215</v>
      </c>
      <c r="B1331">
        <v>16777215</v>
      </c>
      <c r="C1331">
        <v>16777215</v>
      </c>
      <c r="D1331">
        <v>16777215</v>
      </c>
      <c r="E1331">
        <v>16777215</v>
      </c>
      <c r="F1331">
        <v>16777215</v>
      </c>
      <c r="G1331">
        <v>16777215</v>
      </c>
      <c r="H1331">
        <v>16777215</v>
      </c>
      <c r="I1331">
        <v>16777215</v>
      </c>
      <c r="J1331">
        <v>16777215</v>
      </c>
      <c r="K1331">
        <v>16777215</v>
      </c>
      <c r="L1331">
        <v>16777215</v>
      </c>
      <c r="M1331">
        <v>16777215</v>
      </c>
      <c r="N1331">
        <v>16777215</v>
      </c>
      <c r="O1331">
        <v>16777215</v>
      </c>
      <c r="P1331">
        <v>16777215</v>
      </c>
      <c r="Q1331">
        <v>16777215</v>
      </c>
      <c r="R1331">
        <v>16777215</v>
      </c>
      <c r="S1331">
        <v>16777215</v>
      </c>
    </row>
    <row r="1332" spans="1:19" x14ac:dyDescent="0.3">
      <c r="A1332">
        <v>16777215</v>
      </c>
      <c r="B1332">
        <v>16777215</v>
      </c>
      <c r="C1332">
        <v>16777215</v>
      </c>
      <c r="D1332">
        <v>16777215</v>
      </c>
      <c r="E1332">
        <v>16777215</v>
      </c>
      <c r="F1332">
        <v>16777215</v>
      </c>
      <c r="G1332">
        <v>16777215</v>
      </c>
      <c r="H1332">
        <v>16777215</v>
      </c>
      <c r="I1332">
        <v>16777215</v>
      </c>
      <c r="J1332">
        <v>16777215</v>
      </c>
      <c r="K1332">
        <v>16777215</v>
      </c>
      <c r="L1332">
        <v>16777215</v>
      </c>
      <c r="M1332">
        <v>16777215</v>
      </c>
      <c r="N1332">
        <v>16777215</v>
      </c>
      <c r="O1332">
        <v>16777215</v>
      </c>
      <c r="P1332">
        <v>16777215</v>
      </c>
      <c r="Q1332">
        <v>16777215</v>
      </c>
      <c r="R1332">
        <v>16777215</v>
      </c>
      <c r="S1332">
        <v>16777215</v>
      </c>
    </row>
    <row r="1333" spans="1:19" x14ac:dyDescent="0.3">
      <c r="A1333">
        <v>16777215</v>
      </c>
      <c r="B1333">
        <v>16777215</v>
      </c>
      <c r="C1333">
        <v>16777215</v>
      </c>
      <c r="D1333">
        <v>16777215</v>
      </c>
      <c r="E1333">
        <v>16777215</v>
      </c>
      <c r="F1333">
        <v>16777215</v>
      </c>
      <c r="G1333">
        <v>16777215</v>
      </c>
      <c r="H1333">
        <v>16777215</v>
      </c>
      <c r="I1333">
        <v>16777215</v>
      </c>
      <c r="J1333">
        <v>16777215</v>
      </c>
      <c r="K1333">
        <v>16777215</v>
      </c>
      <c r="L1333">
        <v>16777215</v>
      </c>
      <c r="M1333">
        <v>16777215</v>
      </c>
      <c r="N1333">
        <v>16777215</v>
      </c>
      <c r="O1333">
        <v>16777215</v>
      </c>
      <c r="P1333">
        <v>16777215</v>
      </c>
      <c r="Q1333">
        <v>16777215</v>
      </c>
      <c r="R1333">
        <v>16777215</v>
      </c>
      <c r="S1333">
        <v>16777215</v>
      </c>
    </row>
    <row r="1334" spans="1:19" x14ac:dyDescent="0.3">
      <c r="A1334">
        <v>13882323</v>
      </c>
      <c r="B1334">
        <v>16777215</v>
      </c>
      <c r="C1334">
        <v>16777215</v>
      </c>
      <c r="D1334">
        <v>16777215</v>
      </c>
      <c r="E1334">
        <v>16777215</v>
      </c>
      <c r="F1334">
        <v>16777215</v>
      </c>
      <c r="G1334">
        <v>16777215</v>
      </c>
      <c r="H1334">
        <v>16777215</v>
      </c>
      <c r="I1334">
        <v>16777215</v>
      </c>
      <c r="J1334">
        <v>16777215</v>
      </c>
      <c r="K1334">
        <v>16777215</v>
      </c>
      <c r="L1334">
        <v>16777215</v>
      </c>
      <c r="M1334">
        <v>16777215</v>
      </c>
      <c r="N1334">
        <v>16777215</v>
      </c>
      <c r="O1334">
        <v>16777215</v>
      </c>
      <c r="P1334">
        <v>16777215</v>
      </c>
      <c r="Q1334">
        <v>16777215</v>
      </c>
      <c r="R1334">
        <v>16777215</v>
      </c>
      <c r="S1334">
        <v>16777215</v>
      </c>
    </row>
    <row r="1335" spans="1:19" x14ac:dyDescent="0.3">
      <c r="A1335">
        <v>13882323</v>
      </c>
      <c r="B1335">
        <v>16777215</v>
      </c>
      <c r="C1335">
        <v>16777215</v>
      </c>
      <c r="D1335">
        <v>16777215</v>
      </c>
      <c r="E1335">
        <v>16777215</v>
      </c>
      <c r="F1335">
        <v>16777215</v>
      </c>
      <c r="G1335">
        <v>16777215</v>
      </c>
      <c r="H1335">
        <v>16777215</v>
      </c>
      <c r="I1335">
        <v>16777215</v>
      </c>
      <c r="J1335">
        <v>16777215</v>
      </c>
      <c r="K1335">
        <v>16777215</v>
      </c>
      <c r="L1335">
        <v>16777215</v>
      </c>
      <c r="M1335">
        <v>16777215</v>
      </c>
      <c r="N1335">
        <v>16777215</v>
      </c>
      <c r="O1335">
        <v>16777215</v>
      </c>
      <c r="P1335">
        <v>16777215</v>
      </c>
      <c r="Q1335">
        <v>16777215</v>
      </c>
      <c r="R1335">
        <v>16777215</v>
      </c>
      <c r="S1335">
        <v>16777215</v>
      </c>
    </row>
    <row r="1336" spans="1:19" x14ac:dyDescent="0.3">
      <c r="A1336">
        <v>16777215</v>
      </c>
      <c r="B1336">
        <v>16777215</v>
      </c>
      <c r="C1336">
        <v>16777215</v>
      </c>
      <c r="D1336">
        <v>16777215</v>
      </c>
      <c r="E1336">
        <v>16777215</v>
      </c>
      <c r="F1336">
        <v>16777215</v>
      </c>
      <c r="G1336">
        <v>16777215</v>
      </c>
      <c r="H1336">
        <v>16777215</v>
      </c>
      <c r="I1336">
        <v>16777215</v>
      </c>
      <c r="J1336">
        <v>16777215</v>
      </c>
      <c r="K1336">
        <v>16777215</v>
      </c>
      <c r="L1336">
        <v>16777215</v>
      </c>
      <c r="M1336">
        <v>16777215</v>
      </c>
      <c r="N1336">
        <v>16777215</v>
      </c>
      <c r="O1336">
        <v>16777215</v>
      </c>
      <c r="P1336">
        <v>16777215</v>
      </c>
      <c r="Q1336">
        <v>16777215</v>
      </c>
      <c r="R1336">
        <v>16777215</v>
      </c>
      <c r="S1336">
        <v>16777215</v>
      </c>
    </row>
    <row r="1337" spans="1:19" x14ac:dyDescent="0.3">
      <c r="A1337">
        <v>16777215</v>
      </c>
      <c r="B1337">
        <v>16777215</v>
      </c>
      <c r="C1337">
        <v>16777215</v>
      </c>
      <c r="D1337">
        <v>16777215</v>
      </c>
      <c r="E1337">
        <v>16777215</v>
      </c>
      <c r="F1337">
        <v>16777215</v>
      </c>
      <c r="G1337">
        <v>16777215</v>
      </c>
      <c r="H1337">
        <v>16777215</v>
      </c>
      <c r="I1337">
        <v>16777215</v>
      </c>
      <c r="J1337">
        <v>16777215</v>
      </c>
      <c r="K1337">
        <v>16777215</v>
      </c>
      <c r="L1337">
        <v>16777215</v>
      </c>
      <c r="M1337">
        <v>16777215</v>
      </c>
      <c r="N1337">
        <v>16777215</v>
      </c>
      <c r="O1337">
        <v>16777215</v>
      </c>
      <c r="P1337">
        <v>16777215</v>
      </c>
      <c r="Q1337">
        <v>16777215</v>
      </c>
      <c r="R1337">
        <v>16777215</v>
      </c>
      <c r="S1337">
        <v>16777215</v>
      </c>
    </row>
    <row r="1338" spans="1:19" x14ac:dyDescent="0.3">
      <c r="A1338">
        <v>16777215</v>
      </c>
      <c r="B1338">
        <v>16777215</v>
      </c>
      <c r="C1338">
        <v>16777215</v>
      </c>
      <c r="D1338">
        <v>16777215</v>
      </c>
      <c r="E1338">
        <v>16777215</v>
      </c>
      <c r="F1338">
        <v>16777215</v>
      </c>
      <c r="G1338">
        <v>16777215</v>
      </c>
      <c r="H1338">
        <v>16777215</v>
      </c>
      <c r="I1338">
        <v>16777215</v>
      </c>
      <c r="J1338">
        <v>16777215</v>
      </c>
      <c r="K1338">
        <v>16777215</v>
      </c>
      <c r="L1338">
        <v>16777215</v>
      </c>
      <c r="M1338">
        <v>16777215</v>
      </c>
      <c r="N1338">
        <v>16777215</v>
      </c>
      <c r="O1338">
        <v>16777215</v>
      </c>
      <c r="P1338">
        <v>16777215</v>
      </c>
      <c r="Q1338">
        <v>16777215</v>
      </c>
      <c r="R1338">
        <v>16777215</v>
      </c>
      <c r="S1338">
        <v>16777215</v>
      </c>
    </row>
    <row r="1339" spans="1:19" x14ac:dyDescent="0.3">
      <c r="A1339">
        <v>16777215</v>
      </c>
      <c r="B1339">
        <v>16777215</v>
      </c>
      <c r="C1339">
        <v>16777215</v>
      </c>
      <c r="D1339">
        <v>16777215</v>
      </c>
      <c r="E1339">
        <v>16777215</v>
      </c>
      <c r="F1339">
        <v>16777215</v>
      </c>
      <c r="G1339">
        <v>16777215</v>
      </c>
      <c r="H1339">
        <v>16777215</v>
      </c>
      <c r="I1339">
        <v>16777215</v>
      </c>
      <c r="J1339">
        <v>16777215</v>
      </c>
      <c r="K1339">
        <v>16777215</v>
      </c>
      <c r="L1339">
        <v>16777215</v>
      </c>
      <c r="M1339">
        <v>16777215</v>
      </c>
      <c r="N1339">
        <v>16777215</v>
      </c>
      <c r="O1339">
        <v>16777215</v>
      </c>
      <c r="P1339">
        <v>16777215</v>
      </c>
      <c r="Q1339">
        <v>16777215</v>
      </c>
      <c r="R1339">
        <v>16777215</v>
      </c>
      <c r="S1339">
        <v>16777215</v>
      </c>
    </row>
    <row r="1340" spans="1:19" x14ac:dyDescent="0.3">
      <c r="A1340">
        <v>16777215</v>
      </c>
      <c r="B1340">
        <v>16777215</v>
      </c>
      <c r="C1340">
        <v>16777215</v>
      </c>
      <c r="D1340">
        <v>16777215</v>
      </c>
      <c r="E1340">
        <v>16777215</v>
      </c>
      <c r="F1340">
        <v>16777215</v>
      </c>
      <c r="G1340">
        <v>16777215</v>
      </c>
      <c r="H1340">
        <v>16777215</v>
      </c>
      <c r="I1340">
        <v>16777215</v>
      </c>
      <c r="J1340">
        <v>16777215</v>
      </c>
      <c r="K1340">
        <v>16777215</v>
      </c>
      <c r="L1340">
        <v>16777215</v>
      </c>
      <c r="M1340">
        <v>16777215</v>
      </c>
      <c r="N1340">
        <v>16777215</v>
      </c>
      <c r="O1340">
        <v>16777215</v>
      </c>
      <c r="P1340">
        <v>16777215</v>
      </c>
      <c r="Q1340">
        <v>16777215</v>
      </c>
      <c r="R1340">
        <v>16777215</v>
      </c>
      <c r="S1340">
        <v>16777215</v>
      </c>
    </row>
    <row r="1341" spans="1:19" x14ac:dyDescent="0.3">
      <c r="A1341">
        <v>13882323</v>
      </c>
      <c r="B1341">
        <v>16777215</v>
      </c>
      <c r="C1341">
        <v>16777215</v>
      </c>
      <c r="D1341">
        <v>16777215</v>
      </c>
      <c r="E1341">
        <v>16777215</v>
      </c>
      <c r="F1341">
        <v>16777215</v>
      </c>
      <c r="G1341">
        <v>16777215</v>
      </c>
      <c r="H1341">
        <v>16777215</v>
      </c>
      <c r="I1341">
        <v>16777215</v>
      </c>
      <c r="J1341">
        <v>16777215</v>
      </c>
      <c r="K1341">
        <v>16777215</v>
      </c>
      <c r="L1341">
        <v>16777215</v>
      </c>
      <c r="M1341">
        <v>16777215</v>
      </c>
      <c r="N1341">
        <v>16777215</v>
      </c>
      <c r="O1341">
        <v>16777215</v>
      </c>
      <c r="P1341">
        <v>16777215</v>
      </c>
      <c r="Q1341">
        <v>16777215</v>
      </c>
      <c r="R1341">
        <v>16777215</v>
      </c>
      <c r="S1341">
        <v>16777215</v>
      </c>
    </row>
    <row r="1342" spans="1:19" x14ac:dyDescent="0.3">
      <c r="A1342">
        <v>13882323</v>
      </c>
      <c r="B1342">
        <v>16777215</v>
      </c>
      <c r="C1342">
        <v>16777215</v>
      </c>
      <c r="D1342">
        <v>16777215</v>
      </c>
      <c r="E1342">
        <v>16777215</v>
      </c>
      <c r="F1342">
        <v>16777215</v>
      </c>
      <c r="G1342">
        <v>16777215</v>
      </c>
      <c r="H1342">
        <v>16777215</v>
      </c>
      <c r="I1342">
        <v>16777215</v>
      </c>
      <c r="J1342">
        <v>16777215</v>
      </c>
      <c r="K1342">
        <v>16777215</v>
      </c>
      <c r="L1342">
        <v>16777215</v>
      </c>
      <c r="M1342">
        <v>16777215</v>
      </c>
      <c r="N1342">
        <v>16777215</v>
      </c>
      <c r="O1342">
        <v>16777215</v>
      </c>
      <c r="P1342">
        <v>16777215</v>
      </c>
      <c r="Q1342">
        <v>16777215</v>
      </c>
      <c r="R1342">
        <v>16777215</v>
      </c>
      <c r="S1342">
        <v>16777215</v>
      </c>
    </row>
    <row r="1343" spans="1:19" x14ac:dyDescent="0.3">
      <c r="A1343">
        <v>16777215</v>
      </c>
      <c r="B1343">
        <v>16777215</v>
      </c>
      <c r="C1343">
        <v>16777215</v>
      </c>
      <c r="D1343">
        <v>16777215</v>
      </c>
      <c r="E1343">
        <v>16777215</v>
      </c>
      <c r="F1343">
        <v>16777215</v>
      </c>
      <c r="G1343">
        <v>16777215</v>
      </c>
      <c r="H1343">
        <v>16777215</v>
      </c>
      <c r="I1343">
        <v>16777215</v>
      </c>
      <c r="J1343">
        <v>16777215</v>
      </c>
      <c r="K1343">
        <v>16777215</v>
      </c>
      <c r="L1343">
        <v>16777215</v>
      </c>
      <c r="M1343">
        <v>16777215</v>
      </c>
      <c r="N1343">
        <v>16777215</v>
      </c>
      <c r="O1343">
        <v>16777215</v>
      </c>
      <c r="P1343">
        <v>16777215</v>
      </c>
      <c r="Q1343">
        <v>16777215</v>
      </c>
      <c r="R1343">
        <v>16777215</v>
      </c>
      <c r="S1343">
        <v>16777215</v>
      </c>
    </row>
    <row r="1344" spans="1:19" x14ac:dyDescent="0.3">
      <c r="A1344">
        <v>16777215</v>
      </c>
      <c r="B1344">
        <v>16777215</v>
      </c>
      <c r="C1344">
        <v>16777215</v>
      </c>
      <c r="D1344">
        <v>16777215</v>
      </c>
      <c r="E1344">
        <v>16777215</v>
      </c>
      <c r="F1344">
        <v>16777215</v>
      </c>
      <c r="G1344">
        <v>16777215</v>
      </c>
      <c r="H1344">
        <v>16777215</v>
      </c>
      <c r="I1344">
        <v>16777215</v>
      </c>
      <c r="J1344">
        <v>16777215</v>
      </c>
      <c r="K1344">
        <v>16777215</v>
      </c>
      <c r="L1344">
        <v>16777215</v>
      </c>
      <c r="M1344">
        <v>16777215</v>
      </c>
      <c r="N1344">
        <v>16777215</v>
      </c>
      <c r="O1344">
        <v>16777215</v>
      </c>
      <c r="P1344">
        <v>16777215</v>
      </c>
      <c r="Q1344">
        <v>16777215</v>
      </c>
      <c r="R1344">
        <v>16777215</v>
      </c>
      <c r="S1344">
        <v>16777215</v>
      </c>
    </row>
    <row r="1345" spans="1:19" x14ac:dyDescent="0.3">
      <c r="A1345">
        <v>16777215</v>
      </c>
      <c r="B1345">
        <v>16777215</v>
      </c>
      <c r="C1345">
        <v>16777215</v>
      </c>
      <c r="D1345">
        <v>16777215</v>
      </c>
      <c r="E1345">
        <v>16777215</v>
      </c>
      <c r="F1345">
        <v>16777215</v>
      </c>
      <c r="G1345">
        <v>16777215</v>
      </c>
      <c r="H1345">
        <v>16777215</v>
      </c>
      <c r="I1345">
        <v>16777215</v>
      </c>
      <c r="J1345">
        <v>16777215</v>
      </c>
      <c r="K1345">
        <v>16777215</v>
      </c>
      <c r="L1345">
        <v>16777215</v>
      </c>
      <c r="M1345">
        <v>16777215</v>
      </c>
      <c r="N1345">
        <v>16777215</v>
      </c>
      <c r="O1345">
        <v>16777215</v>
      </c>
      <c r="P1345">
        <v>16777215</v>
      </c>
      <c r="Q1345">
        <v>16777215</v>
      </c>
      <c r="R1345">
        <v>16777215</v>
      </c>
      <c r="S1345">
        <v>16777215</v>
      </c>
    </row>
    <row r="1346" spans="1:19" x14ac:dyDescent="0.3">
      <c r="A1346">
        <v>16777215</v>
      </c>
      <c r="B1346">
        <v>16777215</v>
      </c>
      <c r="C1346">
        <v>16777215</v>
      </c>
      <c r="D1346">
        <v>16777215</v>
      </c>
      <c r="E1346">
        <v>16777215</v>
      </c>
      <c r="F1346">
        <v>16777215</v>
      </c>
      <c r="G1346">
        <v>16777215</v>
      </c>
      <c r="H1346">
        <v>16777215</v>
      </c>
      <c r="I1346">
        <v>16777215</v>
      </c>
      <c r="J1346">
        <v>16777215</v>
      </c>
      <c r="K1346">
        <v>16777215</v>
      </c>
      <c r="L1346">
        <v>16777215</v>
      </c>
      <c r="M1346">
        <v>16777215</v>
      </c>
      <c r="N1346">
        <v>16777215</v>
      </c>
      <c r="O1346">
        <v>16777215</v>
      </c>
      <c r="P1346">
        <v>16777215</v>
      </c>
      <c r="Q1346">
        <v>16777215</v>
      </c>
      <c r="R1346">
        <v>16777215</v>
      </c>
      <c r="S1346">
        <v>16777215</v>
      </c>
    </row>
    <row r="1347" spans="1:19" x14ac:dyDescent="0.3">
      <c r="A1347">
        <v>16777215</v>
      </c>
      <c r="B1347">
        <v>16777215</v>
      </c>
      <c r="C1347">
        <v>16777215</v>
      </c>
      <c r="D1347">
        <v>16777215</v>
      </c>
      <c r="E1347">
        <v>16777215</v>
      </c>
      <c r="F1347">
        <v>16777215</v>
      </c>
      <c r="G1347">
        <v>16777215</v>
      </c>
      <c r="H1347">
        <v>16777215</v>
      </c>
      <c r="I1347">
        <v>16777215</v>
      </c>
      <c r="J1347">
        <v>16777215</v>
      </c>
      <c r="K1347">
        <v>16777215</v>
      </c>
      <c r="L1347">
        <v>16777215</v>
      </c>
      <c r="M1347">
        <v>16777215</v>
      </c>
      <c r="N1347">
        <v>16777215</v>
      </c>
      <c r="O1347">
        <v>16777215</v>
      </c>
      <c r="P1347">
        <v>16777215</v>
      </c>
      <c r="Q1347">
        <v>16777215</v>
      </c>
      <c r="R1347">
        <v>16777215</v>
      </c>
      <c r="S1347">
        <v>16777215</v>
      </c>
    </row>
    <row r="1348" spans="1:19" x14ac:dyDescent="0.3">
      <c r="A1348">
        <v>13882323</v>
      </c>
      <c r="B1348">
        <v>16777215</v>
      </c>
      <c r="C1348">
        <v>16777215</v>
      </c>
      <c r="D1348">
        <v>16777215</v>
      </c>
      <c r="E1348">
        <v>16777215</v>
      </c>
      <c r="F1348">
        <v>16777215</v>
      </c>
      <c r="G1348">
        <v>16777215</v>
      </c>
      <c r="H1348">
        <v>16777215</v>
      </c>
      <c r="I1348">
        <v>16777215</v>
      </c>
      <c r="J1348">
        <v>16777215</v>
      </c>
      <c r="K1348">
        <v>16777215</v>
      </c>
      <c r="L1348">
        <v>16777215</v>
      </c>
      <c r="M1348">
        <v>16777215</v>
      </c>
      <c r="N1348">
        <v>16777215</v>
      </c>
      <c r="O1348">
        <v>16777215</v>
      </c>
      <c r="P1348">
        <v>16777215</v>
      </c>
      <c r="Q1348">
        <v>16777215</v>
      </c>
      <c r="R1348">
        <v>16777215</v>
      </c>
      <c r="S1348">
        <v>16777215</v>
      </c>
    </row>
    <row r="1349" spans="1:19" x14ac:dyDescent="0.3">
      <c r="A1349">
        <v>13882323</v>
      </c>
      <c r="B1349">
        <v>16777215</v>
      </c>
      <c r="C1349">
        <v>16777215</v>
      </c>
      <c r="D1349">
        <v>16777215</v>
      </c>
      <c r="E1349">
        <v>16777215</v>
      </c>
      <c r="F1349">
        <v>16777215</v>
      </c>
      <c r="G1349">
        <v>16777215</v>
      </c>
      <c r="H1349">
        <v>16777215</v>
      </c>
      <c r="I1349">
        <v>16777215</v>
      </c>
      <c r="J1349">
        <v>16777215</v>
      </c>
      <c r="K1349">
        <v>16777215</v>
      </c>
      <c r="L1349">
        <v>16777215</v>
      </c>
      <c r="M1349">
        <v>16777215</v>
      </c>
      <c r="N1349">
        <v>16777215</v>
      </c>
      <c r="O1349">
        <v>16777215</v>
      </c>
      <c r="P1349">
        <v>16777215</v>
      </c>
      <c r="Q1349">
        <v>16777215</v>
      </c>
      <c r="R1349">
        <v>16777215</v>
      </c>
      <c r="S1349">
        <v>16777215</v>
      </c>
    </row>
    <row r="1350" spans="1:19" x14ac:dyDescent="0.3">
      <c r="A1350">
        <v>16777215</v>
      </c>
      <c r="B1350">
        <v>16777215</v>
      </c>
      <c r="C1350">
        <v>16777215</v>
      </c>
      <c r="D1350">
        <v>16777215</v>
      </c>
      <c r="E1350">
        <v>16777215</v>
      </c>
      <c r="F1350">
        <v>16777215</v>
      </c>
      <c r="G1350">
        <v>16777215</v>
      </c>
      <c r="H1350">
        <v>16777215</v>
      </c>
      <c r="I1350">
        <v>16777215</v>
      </c>
      <c r="J1350">
        <v>16777215</v>
      </c>
      <c r="K1350">
        <v>16777215</v>
      </c>
      <c r="L1350">
        <v>16777215</v>
      </c>
      <c r="M1350">
        <v>16777215</v>
      </c>
      <c r="N1350">
        <v>16777215</v>
      </c>
      <c r="O1350">
        <v>16777215</v>
      </c>
      <c r="P1350">
        <v>16777215</v>
      </c>
      <c r="Q1350">
        <v>16777215</v>
      </c>
      <c r="R1350">
        <v>16777215</v>
      </c>
      <c r="S1350">
        <v>16777215</v>
      </c>
    </row>
    <row r="1351" spans="1:19" x14ac:dyDescent="0.3">
      <c r="A1351">
        <v>16777215</v>
      </c>
      <c r="B1351">
        <v>16777215</v>
      </c>
      <c r="C1351">
        <v>16777215</v>
      </c>
      <c r="D1351">
        <v>16777215</v>
      </c>
      <c r="E1351">
        <v>16777215</v>
      </c>
      <c r="F1351">
        <v>16777215</v>
      </c>
      <c r="G1351">
        <v>16777215</v>
      </c>
      <c r="H1351">
        <v>16777215</v>
      </c>
      <c r="I1351">
        <v>16777215</v>
      </c>
      <c r="J1351">
        <v>16777215</v>
      </c>
      <c r="K1351">
        <v>16777215</v>
      </c>
      <c r="L1351">
        <v>16777215</v>
      </c>
      <c r="M1351">
        <v>16777215</v>
      </c>
      <c r="N1351">
        <v>16777215</v>
      </c>
      <c r="O1351">
        <v>16777215</v>
      </c>
      <c r="P1351">
        <v>16777215</v>
      </c>
      <c r="Q1351">
        <v>16777215</v>
      </c>
      <c r="R1351">
        <v>16777215</v>
      </c>
      <c r="S1351">
        <v>16777215</v>
      </c>
    </row>
    <row r="1352" spans="1:19" x14ac:dyDescent="0.3">
      <c r="A1352">
        <v>16777215</v>
      </c>
      <c r="B1352">
        <v>16777215</v>
      </c>
      <c r="C1352">
        <v>16777215</v>
      </c>
      <c r="D1352">
        <v>16777215</v>
      </c>
      <c r="E1352">
        <v>16777215</v>
      </c>
      <c r="F1352">
        <v>16777215</v>
      </c>
      <c r="G1352">
        <v>16777215</v>
      </c>
      <c r="H1352">
        <v>16777215</v>
      </c>
      <c r="I1352">
        <v>16777215</v>
      </c>
      <c r="J1352">
        <v>16777215</v>
      </c>
      <c r="K1352">
        <v>16777215</v>
      </c>
      <c r="L1352">
        <v>16777215</v>
      </c>
      <c r="M1352">
        <v>16777215</v>
      </c>
      <c r="N1352">
        <v>16777215</v>
      </c>
      <c r="O1352">
        <v>16777215</v>
      </c>
      <c r="P1352">
        <v>16777215</v>
      </c>
      <c r="Q1352">
        <v>16777215</v>
      </c>
      <c r="R1352">
        <v>16777215</v>
      </c>
      <c r="S1352">
        <v>16777215</v>
      </c>
    </row>
    <row r="1353" spans="1:19" x14ac:dyDescent="0.3">
      <c r="A1353">
        <v>16777215</v>
      </c>
      <c r="B1353">
        <v>16777215</v>
      </c>
      <c r="C1353">
        <v>16777215</v>
      </c>
      <c r="D1353">
        <v>16777215</v>
      </c>
      <c r="E1353">
        <v>16777215</v>
      </c>
      <c r="F1353">
        <v>16777215</v>
      </c>
      <c r="G1353">
        <v>16777215</v>
      </c>
      <c r="H1353">
        <v>16777215</v>
      </c>
      <c r="I1353">
        <v>16777215</v>
      </c>
      <c r="J1353">
        <v>16777215</v>
      </c>
      <c r="K1353">
        <v>16777215</v>
      </c>
      <c r="L1353">
        <v>16777215</v>
      </c>
      <c r="M1353">
        <v>16777215</v>
      </c>
      <c r="N1353">
        <v>16777215</v>
      </c>
      <c r="O1353">
        <v>16777215</v>
      </c>
      <c r="P1353">
        <v>16777215</v>
      </c>
      <c r="Q1353">
        <v>16777215</v>
      </c>
      <c r="R1353">
        <v>16777215</v>
      </c>
      <c r="S1353">
        <v>16777215</v>
      </c>
    </row>
    <row r="1354" spans="1:19" x14ac:dyDescent="0.3">
      <c r="A1354">
        <v>16777215</v>
      </c>
      <c r="B1354">
        <v>16777215</v>
      </c>
      <c r="C1354">
        <v>16777215</v>
      </c>
      <c r="D1354">
        <v>16777215</v>
      </c>
      <c r="E1354">
        <v>16777215</v>
      </c>
      <c r="F1354">
        <v>16777215</v>
      </c>
      <c r="G1354">
        <v>16777215</v>
      </c>
      <c r="H1354">
        <v>16777215</v>
      </c>
      <c r="I1354">
        <v>16777215</v>
      </c>
      <c r="J1354">
        <v>16777215</v>
      </c>
      <c r="K1354">
        <v>16777215</v>
      </c>
      <c r="L1354">
        <v>16777215</v>
      </c>
      <c r="M1354">
        <v>16777215</v>
      </c>
      <c r="N1354">
        <v>16777215</v>
      </c>
      <c r="O1354">
        <v>16777215</v>
      </c>
      <c r="P1354">
        <v>16777215</v>
      </c>
      <c r="Q1354">
        <v>16777215</v>
      </c>
      <c r="R1354">
        <v>16777215</v>
      </c>
      <c r="S1354">
        <v>16777215</v>
      </c>
    </row>
    <row r="1355" spans="1:19" x14ac:dyDescent="0.3">
      <c r="A1355">
        <v>13882323</v>
      </c>
      <c r="B1355">
        <v>16777215</v>
      </c>
      <c r="C1355">
        <v>16777215</v>
      </c>
      <c r="D1355">
        <v>16777215</v>
      </c>
      <c r="E1355">
        <v>16777215</v>
      </c>
      <c r="F1355">
        <v>16777215</v>
      </c>
      <c r="G1355">
        <v>16777215</v>
      </c>
      <c r="H1355">
        <v>16777215</v>
      </c>
      <c r="I1355">
        <v>16777215</v>
      </c>
      <c r="J1355">
        <v>16777215</v>
      </c>
      <c r="K1355">
        <v>16777215</v>
      </c>
      <c r="L1355">
        <v>16777215</v>
      </c>
      <c r="M1355">
        <v>16777215</v>
      </c>
      <c r="N1355">
        <v>16777215</v>
      </c>
      <c r="O1355">
        <v>16777215</v>
      </c>
      <c r="P1355">
        <v>16777215</v>
      </c>
      <c r="Q1355">
        <v>16777215</v>
      </c>
      <c r="R1355">
        <v>16777215</v>
      </c>
      <c r="S1355">
        <v>16777215</v>
      </c>
    </row>
    <row r="1356" spans="1:19" x14ac:dyDescent="0.3">
      <c r="A1356">
        <v>13882323</v>
      </c>
      <c r="B1356">
        <v>16777215</v>
      </c>
      <c r="C1356">
        <v>16777215</v>
      </c>
      <c r="D1356">
        <v>16777215</v>
      </c>
      <c r="E1356">
        <v>16777215</v>
      </c>
      <c r="F1356">
        <v>16777215</v>
      </c>
      <c r="G1356">
        <v>16777215</v>
      </c>
      <c r="H1356">
        <v>16777215</v>
      </c>
      <c r="I1356">
        <v>16777215</v>
      </c>
      <c r="J1356">
        <v>16777215</v>
      </c>
      <c r="K1356">
        <v>16777215</v>
      </c>
      <c r="L1356">
        <v>16777215</v>
      </c>
      <c r="M1356">
        <v>16777215</v>
      </c>
      <c r="N1356">
        <v>16777215</v>
      </c>
      <c r="O1356">
        <v>16777215</v>
      </c>
      <c r="P1356">
        <v>16777215</v>
      </c>
      <c r="Q1356">
        <v>16777215</v>
      </c>
      <c r="R1356">
        <v>16777215</v>
      </c>
      <c r="S1356">
        <v>16777215</v>
      </c>
    </row>
    <row r="1357" spans="1:19" x14ac:dyDescent="0.3">
      <c r="A1357">
        <v>16777215</v>
      </c>
      <c r="B1357">
        <v>16777215</v>
      </c>
      <c r="C1357">
        <v>16777215</v>
      </c>
      <c r="D1357">
        <v>16777215</v>
      </c>
      <c r="E1357">
        <v>16777215</v>
      </c>
      <c r="F1357">
        <v>16777215</v>
      </c>
      <c r="G1357">
        <v>16777215</v>
      </c>
      <c r="H1357">
        <v>16777215</v>
      </c>
      <c r="I1357">
        <v>16777215</v>
      </c>
      <c r="J1357">
        <v>16777215</v>
      </c>
      <c r="K1357">
        <v>16777215</v>
      </c>
      <c r="L1357">
        <v>16777215</v>
      </c>
      <c r="M1357">
        <v>16777215</v>
      </c>
      <c r="N1357">
        <v>16777215</v>
      </c>
      <c r="O1357">
        <v>16777215</v>
      </c>
      <c r="P1357">
        <v>16777215</v>
      </c>
      <c r="Q1357">
        <v>16777215</v>
      </c>
      <c r="R1357">
        <v>16777215</v>
      </c>
      <c r="S1357">
        <v>16777215</v>
      </c>
    </row>
    <row r="1358" spans="1:19" x14ac:dyDescent="0.3">
      <c r="A1358">
        <v>16777215</v>
      </c>
      <c r="B1358">
        <v>16777215</v>
      </c>
      <c r="C1358">
        <v>16777215</v>
      </c>
      <c r="D1358">
        <v>16777215</v>
      </c>
      <c r="E1358">
        <v>16777215</v>
      </c>
      <c r="F1358">
        <v>16777215</v>
      </c>
      <c r="G1358">
        <v>16777215</v>
      </c>
      <c r="H1358">
        <v>16777215</v>
      </c>
      <c r="I1358">
        <v>16777215</v>
      </c>
      <c r="J1358">
        <v>16777215</v>
      </c>
      <c r="K1358">
        <v>16777215</v>
      </c>
      <c r="L1358">
        <v>16777215</v>
      </c>
      <c r="M1358">
        <v>16777215</v>
      </c>
      <c r="N1358">
        <v>16777215</v>
      </c>
      <c r="O1358">
        <v>16777215</v>
      </c>
      <c r="P1358">
        <v>16777215</v>
      </c>
      <c r="Q1358">
        <v>16777215</v>
      </c>
      <c r="R1358">
        <v>16777215</v>
      </c>
      <c r="S1358">
        <v>16777215</v>
      </c>
    </row>
    <row r="1359" spans="1:19" x14ac:dyDescent="0.3">
      <c r="A1359">
        <v>16777215</v>
      </c>
      <c r="B1359">
        <v>16777215</v>
      </c>
      <c r="C1359">
        <v>16777215</v>
      </c>
      <c r="D1359">
        <v>16777215</v>
      </c>
      <c r="E1359">
        <v>16777215</v>
      </c>
      <c r="F1359">
        <v>16777215</v>
      </c>
      <c r="G1359">
        <v>16777215</v>
      </c>
      <c r="H1359">
        <v>16777215</v>
      </c>
      <c r="I1359">
        <v>16777215</v>
      </c>
      <c r="J1359">
        <v>16777215</v>
      </c>
      <c r="K1359">
        <v>16777215</v>
      </c>
      <c r="L1359">
        <v>16777215</v>
      </c>
      <c r="M1359">
        <v>16777215</v>
      </c>
      <c r="N1359">
        <v>16777215</v>
      </c>
      <c r="O1359">
        <v>16777215</v>
      </c>
      <c r="P1359">
        <v>16777215</v>
      </c>
      <c r="Q1359">
        <v>16777215</v>
      </c>
      <c r="R1359">
        <v>16777215</v>
      </c>
      <c r="S1359">
        <v>16777215</v>
      </c>
    </row>
    <row r="1360" spans="1:19" x14ac:dyDescent="0.3">
      <c r="A1360">
        <v>16777215</v>
      </c>
      <c r="B1360">
        <v>16777215</v>
      </c>
      <c r="C1360">
        <v>16777215</v>
      </c>
      <c r="D1360">
        <v>16777215</v>
      </c>
      <c r="E1360">
        <v>16777215</v>
      </c>
      <c r="F1360">
        <v>16777215</v>
      </c>
      <c r="G1360">
        <v>16777215</v>
      </c>
      <c r="H1360">
        <v>16777215</v>
      </c>
      <c r="I1360">
        <v>16777215</v>
      </c>
      <c r="J1360">
        <v>16777215</v>
      </c>
      <c r="K1360">
        <v>16777215</v>
      </c>
      <c r="L1360">
        <v>16777215</v>
      </c>
      <c r="M1360">
        <v>16777215</v>
      </c>
      <c r="N1360">
        <v>16777215</v>
      </c>
      <c r="O1360">
        <v>16777215</v>
      </c>
      <c r="P1360">
        <v>16777215</v>
      </c>
      <c r="Q1360">
        <v>16777215</v>
      </c>
      <c r="R1360">
        <v>16777215</v>
      </c>
      <c r="S1360">
        <v>16777215</v>
      </c>
    </row>
    <row r="1361" spans="1:19" x14ac:dyDescent="0.3">
      <c r="A1361">
        <v>16777215</v>
      </c>
      <c r="B1361">
        <v>16777215</v>
      </c>
      <c r="C1361">
        <v>16777215</v>
      </c>
      <c r="D1361">
        <v>16777215</v>
      </c>
      <c r="E1361">
        <v>16777215</v>
      </c>
      <c r="F1361">
        <v>16777215</v>
      </c>
      <c r="G1361">
        <v>16777215</v>
      </c>
      <c r="H1361">
        <v>16777215</v>
      </c>
      <c r="I1361">
        <v>16777215</v>
      </c>
      <c r="J1361">
        <v>16777215</v>
      </c>
      <c r="K1361">
        <v>16777215</v>
      </c>
      <c r="L1361">
        <v>16777215</v>
      </c>
      <c r="M1361">
        <v>16777215</v>
      </c>
      <c r="N1361">
        <v>16777215</v>
      </c>
      <c r="O1361">
        <v>16777215</v>
      </c>
      <c r="P1361">
        <v>16777215</v>
      </c>
      <c r="Q1361">
        <v>16777215</v>
      </c>
      <c r="R1361">
        <v>16777215</v>
      </c>
      <c r="S1361">
        <v>16777215</v>
      </c>
    </row>
    <row r="1362" spans="1:19" x14ac:dyDescent="0.3">
      <c r="A1362">
        <v>13882323</v>
      </c>
      <c r="B1362">
        <v>16777215</v>
      </c>
      <c r="C1362">
        <v>16777215</v>
      </c>
      <c r="D1362">
        <v>16777215</v>
      </c>
      <c r="E1362">
        <v>16777215</v>
      </c>
      <c r="F1362">
        <v>16777215</v>
      </c>
      <c r="G1362">
        <v>16777215</v>
      </c>
      <c r="H1362">
        <v>16777215</v>
      </c>
      <c r="I1362">
        <v>16777215</v>
      </c>
      <c r="J1362">
        <v>16777215</v>
      </c>
      <c r="K1362">
        <v>16777215</v>
      </c>
      <c r="L1362">
        <v>16777215</v>
      </c>
      <c r="M1362">
        <v>16777215</v>
      </c>
      <c r="N1362">
        <v>16777215</v>
      </c>
      <c r="O1362">
        <v>16777215</v>
      </c>
      <c r="P1362">
        <v>16777215</v>
      </c>
      <c r="Q1362">
        <v>16777215</v>
      </c>
      <c r="R1362">
        <v>16777215</v>
      </c>
      <c r="S1362">
        <v>16777215</v>
      </c>
    </row>
    <row r="1363" spans="1:19" x14ac:dyDescent="0.3">
      <c r="A1363">
        <v>13882323</v>
      </c>
      <c r="B1363">
        <v>16777215</v>
      </c>
      <c r="C1363">
        <v>16777215</v>
      </c>
      <c r="D1363">
        <v>16777215</v>
      </c>
      <c r="E1363">
        <v>16777215</v>
      </c>
      <c r="F1363">
        <v>16777215</v>
      </c>
      <c r="G1363">
        <v>16777215</v>
      </c>
      <c r="H1363">
        <v>16777215</v>
      </c>
      <c r="I1363">
        <v>16777215</v>
      </c>
      <c r="J1363">
        <v>16777215</v>
      </c>
      <c r="K1363">
        <v>16777215</v>
      </c>
      <c r="L1363">
        <v>16777215</v>
      </c>
      <c r="M1363">
        <v>16777215</v>
      </c>
      <c r="N1363">
        <v>16777215</v>
      </c>
      <c r="O1363">
        <v>16777215</v>
      </c>
      <c r="P1363">
        <v>16777215</v>
      </c>
      <c r="Q1363">
        <v>16777215</v>
      </c>
      <c r="R1363">
        <v>16777215</v>
      </c>
      <c r="S1363">
        <v>16777215</v>
      </c>
    </row>
    <row r="1364" spans="1:19" x14ac:dyDescent="0.3">
      <c r="A1364">
        <v>16777215</v>
      </c>
      <c r="B1364">
        <v>16777215</v>
      </c>
      <c r="C1364">
        <v>16777215</v>
      </c>
      <c r="D1364">
        <v>16777215</v>
      </c>
      <c r="E1364">
        <v>16777215</v>
      </c>
      <c r="F1364">
        <v>16777215</v>
      </c>
      <c r="G1364">
        <v>16777215</v>
      </c>
      <c r="H1364">
        <v>16777215</v>
      </c>
      <c r="I1364">
        <v>16777215</v>
      </c>
      <c r="J1364">
        <v>16777215</v>
      </c>
      <c r="K1364">
        <v>16777215</v>
      </c>
      <c r="L1364">
        <v>16777215</v>
      </c>
      <c r="M1364">
        <v>16777215</v>
      </c>
      <c r="N1364">
        <v>16777215</v>
      </c>
      <c r="O1364">
        <v>16777215</v>
      </c>
      <c r="P1364">
        <v>16777215</v>
      </c>
      <c r="Q1364">
        <v>16777215</v>
      </c>
      <c r="R1364">
        <v>16777215</v>
      </c>
      <c r="S1364">
        <v>16777215</v>
      </c>
    </row>
    <row r="1365" spans="1:19" x14ac:dyDescent="0.3">
      <c r="A1365">
        <v>16777215</v>
      </c>
      <c r="B1365">
        <v>16777215</v>
      </c>
      <c r="C1365">
        <v>16777215</v>
      </c>
      <c r="D1365">
        <v>16777215</v>
      </c>
      <c r="E1365">
        <v>16777215</v>
      </c>
      <c r="F1365">
        <v>16777215</v>
      </c>
      <c r="G1365">
        <v>16777215</v>
      </c>
      <c r="H1365">
        <v>16777215</v>
      </c>
      <c r="I1365">
        <v>16777215</v>
      </c>
      <c r="J1365">
        <v>16777215</v>
      </c>
      <c r="K1365">
        <v>16777215</v>
      </c>
      <c r="L1365">
        <v>16777215</v>
      </c>
      <c r="M1365">
        <v>16777215</v>
      </c>
      <c r="N1365">
        <v>16777215</v>
      </c>
      <c r="O1365">
        <v>16777215</v>
      </c>
      <c r="P1365">
        <v>16777215</v>
      </c>
      <c r="Q1365">
        <v>16777215</v>
      </c>
      <c r="R1365">
        <v>16777215</v>
      </c>
      <c r="S1365">
        <v>16777215</v>
      </c>
    </row>
    <row r="1366" spans="1:19" x14ac:dyDescent="0.3">
      <c r="A1366">
        <v>16777215</v>
      </c>
      <c r="B1366">
        <v>16777215</v>
      </c>
      <c r="C1366">
        <v>16777215</v>
      </c>
      <c r="D1366">
        <v>16777215</v>
      </c>
      <c r="E1366">
        <v>16777215</v>
      </c>
      <c r="F1366">
        <v>16777215</v>
      </c>
      <c r="G1366">
        <v>16777215</v>
      </c>
      <c r="H1366">
        <v>16777215</v>
      </c>
      <c r="I1366">
        <v>16777215</v>
      </c>
      <c r="J1366">
        <v>16777215</v>
      </c>
      <c r="K1366">
        <v>16777215</v>
      </c>
      <c r="L1366">
        <v>16777215</v>
      </c>
      <c r="M1366">
        <v>16777215</v>
      </c>
      <c r="N1366">
        <v>16777215</v>
      </c>
      <c r="O1366">
        <v>16777215</v>
      </c>
      <c r="P1366">
        <v>16777215</v>
      </c>
      <c r="Q1366">
        <v>16777215</v>
      </c>
      <c r="R1366">
        <v>16777215</v>
      </c>
      <c r="S1366">
        <v>16777215</v>
      </c>
    </row>
    <row r="1367" spans="1:19" x14ac:dyDescent="0.3">
      <c r="A1367">
        <v>16777215</v>
      </c>
      <c r="B1367">
        <v>16777215</v>
      </c>
      <c r="C1367">
        <v>16777215</v>
      </c>
      <c r="D1367">
        <v>16777215</v>
      </c>
      <c r="E1367">
        <v>16777215</v>
      </c>
      <c r="F1367">
        <v>16777215</v>
      </c>
      <c r="G1367">
        <v>16777215</v>
      </c>
      <c r="H1367">
        <v>16777215</v>
      </c>
      <c r="I1367">
        <v>16777215</v>
      </c>
      <c r="J1367">
        <v>16777215</v>
      </c>
      <c r="K1367">
        <v>16777215</v>
      </c>
      <c r="L1367">
        <v>16777215</v>
      </c>
      <c r="M1367">
        <v>16777215</v>
      </c>
      <c r="N1367">
        <v>16777215</v>
      </c>
      <c r="O1367">
        <v>16777215</v>
      </c>
      <c r="P1367">
        <v>16777215</v>
      </c>
      <c r="Q1367">
        <v>16777215</v>
      </c>
      <c r="R1367">
        <v>16777215</v>
      </c>
      <c r="S1367">
        <v>16777215</v>
      </c>
    </row>
    <row r="1368" spans="1:19" x14ac:dyDescent="0.3">
      <c r="A1368">
        <v>16777215</v>
      </c>
      <c r="B1368">
        <v>16777215</v>
      </c>
      <c r="C1368">
        <v>16777215</v>
      </c>
      <c r="D1368">
        <v>16777215</v>
      </c>
      <c r="E1368">
        <v>16777215</v>
      </c>
      <c r="F1368">
        <v>16777215</v>
      </c>
      <c r="G1368">
        <v>16777215</v>
      </c>
      <c r="H1368">
        <v>16777215</v>
      </c>
      <c r="I1368">
        <v>16777215</v>
      </c>
      <c r="J1368">
        <v>16777215</v>
      </c>
      <c r="K1368">
        <v>16777215</v>
      </c>
      <c r="L1368">
        <v>16777215</v>
      </c>
      <c r="M1368">
        <v>16777215</v>
      </c>
      <c r="N1368">
        <v>16777215</v>
      </c>
      <c r="O1368">
        <v>16777215</v>
      </c>
      <c r="P1368">
        <v>16777215</v>
      </c>
      <c r="Q1368">
        <v>16777215</v>
      </c>
      <c r="R1368">
        <v>16777215</v>
      </c>
      <c r="S1368">
        <v>16777215</v>
      </c>
    </row>
    <row r="1369" spans="1:19" x14ac:dyDescent="0.3">
      <c r="A1369">
        <v>13882323</v>
      </c>
      <c r="B1369">
        <v>16777215</v>
      </c>
      <c r="C1369">
        <v>16777215</v>
      </c>
      <c r="D1369">
        <v>16777215</v>
      </c>
      <c r="E1369">
        <v>16777215</v>
      </c>
      <c r="F1369">
        <v>16777215</v>
      </c>
      <c r="G1369">
        <v>16777215</v>
      </c>
      <c r="H1369">
        <v>16777215</v>
      </c>
      <c r="I1369">
        <v>16777215</v>
      </c>
      <c r="J1369">
        <v>16777215</v>
      </c>
      <c r="K1369">
        <v>16777215</v>
      </c>
      <c r="L1369">
        <v>16777215</v>
      </c>
      <c r="M1369">
        <v>16777215</v>
      </c>
      <c r="N1369">
        <v>16777215</v>
      </c>
      <c r="O1369">
        <v>16777215</v>
      </c>
      <c r="P1369">
        <v>16777215</v>
      </c>
      <c r="Q1369">
        <v>16777215</v>
      </c>
      <c r="R1369">
        <v>16777215</v>
      </c>
      <c r="S1369">
        <v>16777215</v>
      </c>
    </row>
    <row r="1370" spans="1:19" x14ac:dyDescent="0.3">
      <c r="A1370">
        <v>13882323</v>
      </c>
      <c r="B1370">
        <v>16777215</v>
      </c>
      <c r="C1370">
        <v>16777215</v>
      </c>
      <c r="D1370">
        <v>16777215</v>
      </c>
      <c r="E1370">
        <v>16777215</v>
      </c>
      <c r="F1370">
        <v>16777215</v>
      </c>
      <c r="G1370">
        <v>16777215</v>
      </c>
      <c r="H1370">
        <v>16777215</v>
      </c>
      <c r="I1370">
        <v>16777215</v>
      </c>
      <c r="J1370">
        <v>16777215</v>
      </c>
      <c r="K1370">
        <v>16777215</v>
      </c>
      <c r="L1370">
        <v>16777215</v>
      </c>
      <c r="M1370">
        <v>16777215</v>
      </c>
      <c r="N1370">
        <v>16777215</v>
      </c>
      <c r="O1370">
        <v>16777215</v>
      </c>
      <c r="P1370">
        <v>16777215</v>
      </c>
      <c r="Q1370">
        <v>16777215</v>
      </c>
      <c r="R1370">
        <v>16777215</v>
      </c>
      <c r="S1370">
        <v>16777215</v>
      </c>
    </row>
    <row r="1371" spans="1:19" x14ac:dyDescent="0.3">
      <c r="A1371">
        <v>16777215</v>
      </c>
      <c r="B1371">
        <v>16777215</v>
      </c>
      <c r="C1371">
        <v>16777215</v>
      </c>
      <c r="D1371">
        <v>16777215</v>
      </c>
      <c r="E1371">
        <v>16777215</v>
      </c>
      <c r="F1371">
        <v>16777215</v>
      </c>
      <c r="G1371">
        <v>16777215</v>
      </c>
      <c r="H1371">
        <v>16777215</v>
      </c>
      <c r="I1371">
        <v>16777215</v>
      </c>
      <c r="J1371">
        <v>16777215</v>
      </c>
      <c r="K1371">
        <v>16777215</v>
      </c>
      <c r="L1371">
        <v>16777215</v>
      </c>
      <c r="M1371">
        <v>16777215</v>
      </c>
      <c r="N1371">
        <v>16777215</v>
      </c>
      <c r="O1371">
        <v>16777215</v>
      </c>
      <c r="P1371">
        <v>16777215</v>
      </c>
      <c r="Q1371">
        <v>16777215</v>
      </c>
      <c r="R1371">
        <v>16777215</v>
      </c>
      <c r="S1371">
        <v>16777215</v>
      </c>
    </row>
    <row r="1372" spans="1:19" x14ac:dyDescent="0.3">
      <c r="A1372">
        <v>16777215</v>
      </c>
      <c r="B1372">
        <v>16777215</v>
      </c>
      <c r="C1372">
        <v>16777215</v>
      </c>
      <c r="D1372">
        <v>16777215</v>
      </c>
      <c r="E1372">
        <v>16777215</v>
      </c>
      <c r="F1372">
        <v>16777215</v>
      </c>
      <c r="G1372">
        <v>16777215</v>
      </c>
      <c r="H1372">
        <v>16777215</v>
      </c>
      <c r="I1372">
        <v>16777215</v>
      </c>
      <c r="J1372">
        <v>16777215</v>
      </c>
      <c r="K1372">
        <v>16777215</v>
      </c>
      <c r="L1372">
        <v>16777215</v>
      </c>
      <c r="M1372">
        <v>16777215</v>
      </c>
      <c r="N1372">
        <v>16777215</v>
      </c>
      <c r="O1372">
        <v>16777215</v>
      </c>
      <c r="P1372">
        <v>16777215</v>
      </c>
      <c r="Q1372">
        <v>16777215</v>
      </c>
      <c r="R1372">
        <v>16777215</v>
      </c>
      <c r="S1372">
        <v>16777215</v>
      </c>
    </row>
    <row r="1373" spans="1:19" x14ac:dyDescent="0.3">
      <c r="A1373">
        <v>16777215</v>
      </c>
      <c r="B1373">
        <v>16777215</v>
      </c>
      <c r="C1373">
        <v>16777215</v>
      </c>
      <c r="D1373">
        <v>16777215</v>
      </c>
      <c r="E1373">
        <v>16777215</v>
      </c>
      <c r="F1373">
        <v>16777215</v>
      </c>
      <c r="G1373">
        <v>16777215</v>
      </c>
      <c r="H1373">
        <v>16777215</v>
      </c>
      <c r="I1373">
        <v>16777215</v>
      </c>
      <c r="J1373">
        <v>16777215</v>
      </c>
      <c r="K1373">
        <v>16777215</v>
      </c>
      <c r="L1373">
        <v>16777215</v>
      </c>
      <c r="M1373">
        <v>16777215</v>
      </c>
      <c r="N1373">
        <v>16777215</v>
      </c>
      <c r="O1373">
        <v>16777215</v>
      </c>
      <c r="P1373">
        <v>16777215</v>
      </c>
      <c r="Q1373">
        <v>16777215</v>
      </c>
      <c r="R1373">
        <v>16777215</v>
      </c>
      <c r="S1373">
        <v>16777215</v>
      </c>
    </row>
    <row r="1374" spans="1:19" x14ac:dyDescent="0.3">
      <c r="A1374">
        <v>16777215</v>
      </c>
      <c r="B1374">
        <v>16777215</v>
      </c>
      <c r="C1374">
        <v>16777215</v>
      </c>
      <c r="D1374">
        <v>16777215</v>
      </c>
      <c r="E1374">
        <v>16777215</v>
      </c>
      <c r="F1374">
        <v>16777215</v>
      </c>
      <c r="G1374">
        <v>16777215</v>
      </c>
      <c r="H1374">
        <v>16777215</v>
      </c>
      <c r="I1374">
        <v>16777215</v>
      </c>
      <c r="J1374">
        <v>16777215</v>
      </c>
      <c r="K1374">
        <v>16777215</v>
      </c>
      <c r="L1374">
        <v>16777215</v>
      </c>
      <c r="M1374">
        <v>16777215</v>
      </c>
      <c r="N1374">
        <v>16777215</v>
      </c>
      <c r="O1374">
        <v>16777215</v>
      </c>
      <c r="P1374">
        <v>16777215</v>
      </c>
      <c r="Q1374">
        <v>16777215</v>
      </c>
      <c r="R1374">
        <v>16777215</v>
      </c>
      <c r="S1374">
        <v>16777215</v>
      </c>
    </row>
    <row r="1375" spans="1:19" x14ac:dyDescent="0.3">
      <c r="A1375">
        <v>16777215</v>
      </c>
      <c r="B1375">
        <v>16777215</v>
      </c>
      <c r="C1375">
        <v>16777215</v>
      </c>
      <c r="D1375">
        <v>16777215</v>
      </c>
      <c r="E1375">
        <v>16777215</v>
      </c>
      <c r="F1375">
        <v>16777215</v>
      </c>
      <c r="G1375">
        <v>16777215</v>
      </c>
      <c r="H1375">
        <v>16777215</v>
      </c>
      <c r="I1375">
        <v>16777215</v>
      </c>
      <c r="J1375">
        <v>16777215</v>
      </c>
      <c r="K1375">
        <v>16777215</v>
      </c>
      <c r="L1375">
        <v>16777215</v>
      </c>
      <c r="M1375">
        <v>16777215</v>
      </c>
      <c r="N1375">
        <v>16777215</v>
      </c>
      <c r="O1375">
        <v>16777215</v>
      </c>
      <c r="P1375">
        <v>16777215</v>
      </c>
      <c r="Q1375">
        <v>16777215</v>
      </c>
      <c r="R1375">
        <v>16777215</v>
      </c>
      <c r="S1375">
        <v>16777215</v>
      </c>
    </row>
    <row r="1376" spans="1:19" x14ac:dyDescent="0.3">
      <c r="A1376">
        <v>13882323</v>
      </c>
      <c r="B1376">
        <v>16777215</v>
      </c>
      <c r="C1376">
        <v>16777215</v>
      </c>
      <c r="D1376">
        <v>16777215</v>
      </c>
      <c r="E1376">
        <v>16777215</v>
      </c>
      <c r="F1376">
        <v>16777215</v>
      </c>
      <c r="G1376">
        <v>16777215</v>
      </c>
      <c r="H1376">
        <v>16777215</v>
      </c>
      <c r="I1376">
        <v>16777215</v>
      </c>
      <c r="J1376">
        <v>16777215</v>
      </c>
      <c r="K1376">
        <v>16777215</v>
      </c>
      <c r="L1376">
        <v>16777215</v>
      </c>
      <c r="M1376">
        <v>16777215</v>
      </c>
      <c r="N1376">
        <v>16777215</v>
      </c>
      <c r="O1376">
        <v>16777215</v>
      </c>
      <c r="P1376">
        <v>16777215</v>
      </c>
      <c r="Q1376">
        <v>16777215</v>
      </c>
      <c r="R1376">
        <v>16777215</v>
      </c>
      <c r="S1376">
        <v>16777215</v>
      </c>
    </row>
    <row r="1377" spans="1:19" x14ac:dyDescent="0.3">
      <c r="A1377">
        <v>13882323</v>
      </c>
      <c r="B1377">
        <v>16777215</v>
      </c>
      <c r="C1377">
        <v>16777215</v>
      </c>
      <c r="D1377">
        <v>16777215</v>
      </c>
      <c r="E1377">
        <v>16777215</v>
      </c>
      <c r="F1377">
        <v>16777215</v>
      </c>
      <c r="G1377">
        <v>16777215</v>
      </c>
      <c r="H1377">
        <v>16777215</v>
      </c>
      <c r="I1377">
        <v>16777215</v>
      </c>
      <c r="J1377">
        <v>16777215</v>
      </c>
      <c r="K1377">
        <v>16777215</v>
      </c>
      <c r="L1377">
        <v>16777215</v>
      </c>
      <c r="M1377">
        <v>16777215</v>
      </c>
      <c r="N1377">
        <v>16777215</v>
      </c>
      <c r="O1377">
        <v>16777215</v>
      </c>
      <c r="P1377">
        <v>16777215</v>
      </c>
      <c r="Q1377">
        <v>16777215</v>
      </c>
      <c r="R1377">
        <v>16777215</v>
      </c>
      <c r="S1377">
        <v>16777215</v>
      </c>
    </row>
    <row r="1378" spans="1:19" x14ac:dyDescent="0.3">
      <c r="A1378">
        <v>16777215</v>
      </c>
      <c r="B1378">
        <v>16777215</v>
      </c>
      <c r="C1378">
        <v>16777215</v>
      </c>
      <c r="D1378">
        <v>16777215</v>
      </c>
      <c r="E1378">
        <v>16777215</v>
      </c>
      <c r="F1378">
        <v>16777215</v>
      </c>
      <c r="G1378">
        <v>16777215</v>
      </c>
      <c r="H1378">
        <v>16777215</v>
      </c>
      <c r="I1378">
        <v>16777215</v>
      </c>
      <c r="J1378">
        <v>16777215</v>
      </c>
      <c r="K1378">
        <v>16777215</v>
      </c>
      <c r="L1378">
        <v>16777215</v>
      </c>
      <c r="M1378">
        <v>16777215</v>
      </c>
      <c r="N1378">
        <v>16777215</v>
      </c>
      <c r="O1378">
        <v>16777215</v>
      </c>
      <c r="P1378">
        <v>16777215</v>
      </c>
      <c r="Q1378">
        <v>16777215</v>
      </c>
      <c r="R1378">
        <v>16777215</v>
      </c>
      <c r="S1378">
        <v>16777215</v>
      </c>
    </row>
    <row r="1379" spans="1:19" x14ac:dyDescent="0.3">
      <c r="A1379">
        <v>16777215</v>
      </c>
      <c r="B1379">
        <v>16777215</v>
      </c>
      <c r="C1379">
        <v>16777215</v>
      </c>
      <c r="D1379">
        <v>16777215</v>
      </c>
      <c r="E1379">
        <v>16777215</v>
      </c>
      <c r="F1379">
        <v>16777215</v>
      </c>
      <c r="G1379">
        <v>16777215</v>
      </c>
      <c r="H1379">
        <v>16777215</v>
      </c>
      <c r="I1379">
        <v>16777215</v>
      </c>
      <c r="J1379">
        <v>16777215</v>
      </c>
      <c r="K1379">
        <v>16777215</v>
      </c>
      <c r="L1379">
        <v>16777215</v>
      </c>
      <c r="M1379">
        <v>16777215</v>
      </c>
      <c r="N1379">
        <v>16777215</v>
      </c>
      <c r="O1379">
        <v>16777215</v>
      </c>
      <c r="P1379">
        <v>16777215</v>
      </c>
      <c r="Q1379">
        <v>16777215</v>
      </c>
      <c r="R1379">
        <v>16777215</v>
      </c>
      <c r="S1379">
        <v>16777215</v>
      </c>
    </row>
    <row r="1380" spans="1:19" x14ac:dyDescent="0.3">
      <c r="A1380">
        <v>16777215</v>
      </c>
      <c r="B1380">
        <v>16777215</v>
      </c>
      <c r="C1380">
        <v>16777215</v>
      </c>
      <c r="D1380">
        <v>16777215</v>
      </c>
      <c r="E1380">
        <v>16777215</v>
      </c>
      <c r="F1380">
        <v>16777215</v>
      </c>
      <c r="G1380">
        <v>16777215</v>
      </c>
      <c r="H1380">
        <v>16777215</v>
      </c>
      <c r="I1380">
        <v>16777215</v>
      </c>
      <c r="J1380">
        <v>16777215</v>
      </c>
      <c r="K1380">
        <v>16777215</v>
      </c>
      <c r="L1380">
        <v>16777215</v>
      </c>
      <c r="M1380">
        <v>16777215</v>
      </c>
      <c r="N1380">
        <v>16777215</v>
      </c>
      <c r="O1380">
        <v>16777215</v>
      </c>
      <c r="P1380">
        <v>16777215</v>
      </c>
      <c r="Q1380">
        <v>16777215</v>
      </c>
      <c r="R1380">
        <v>16777215</v>
      </c>
      <c r="S1380">
        <v>16777215</v>
      </c>
    </row>
    <row r="1381" spans="1:19" x14ac:dyDescent="0.3">
      <c r="A1381">
        <v>16777215</v>
      </c>
      <c r="B1381">
        <v>16777215</v>
      </c>
      <c r="C1381">
        <v>16777215</v>
      </c>
      <c r="D1381">
        <v>16777215</v>
      </c>
      <c r="E1381">
        <v>16777215</v>
      </c>
      <c r="F1381">
        <v>16777215</v>
      </c>
      <c r="G1381">
        <v>16777215</v>
      </c>
      <c r="H1381">
        <v>16777215</v>
      </c>
      <c r="I1381">
        <v>16777215</v>
      </c>
      <c r="J1381">
        <v>16777215</v>
      </c>
      <c r="K1381">
        <v>16777215</v>
      </c>
      <c r="L1381">
        <v>16777215</v>
      </c>
      <c r="M1381">
        <v>16777215</v>
      </c>
      <c r="N1381">
        <v>16777215</v>
      </c>
      <c r="O1381">
        <v>16777215</v>
      </c>
      <c r="P1381">
        <v>16777215</v>
      </c>
      <c r="Q1381">
        <v>16777215</v>
      </c>
      <c r="R1381">
        <v>16777215</v>
      </c>
      <c r="S1381">
        <v>16777215</v>
      </c>
    </row>
    <row r="1382" spans="1:19" x14ac:dyDescent="0.3">
      <c r="A1382">
        <v>16777215</v>
      </c>
      <c r="B1382">
        <v>16777215</v>
      </c>
      <c r="C1382">
        <v>16777215</v>
      </c>
      <c r="D1382">
        <v>16777215</v>
      </c>
      <c r="E1382">
        <v>16777215</v>
      </c>
      <c r="F1382">
        <v>16777215</v>
      </c>
      <c r="G1382">
        <v>16777215</v>
      </c>
      <c r="H1382">
        <v>16777215</v>
      </c>
      <c r="I1382">
        <v>16777215</v>
      </c>
      <c r="J1382">
        <v>16777215</v>
      </c>
      <c r="K1382">
        <v>16777215</v>
      </c>
      <c r="L1382">
        <v>16777215</v>
      </c>
      <c r="M1382">
        <v>16777215</v>
      </c>
      <c r="N1382">
        <v>16777215</v>
      </c>
      <c r="O1382">
        <v>16777215</v>
      </c>
      <c r="P1382">
        <v>16777215</v>
      </c>
      <c r="Q1382">
        <v>16777215</v>
      </c>
      <c r="R1382">
        <v>16777215</v>
      </c>
      <c r="S1382">
        <v>16777215</v>
      </c>
    </row>
    <row r="1383" spans="1:19" x14ac:dyDescent="0.3">
      <c r="A1383">
        <v>13882323</v>
      </c>
      <c r="B1383">
        <v>16777215</v>
      </c>
      <c r="C1383">
        <v>16777215</v>
      </c>
      <c r="D1383">
        <v>16777215</v>
      </c>
      <c r="E1383">
        <v>16777215</v>
      </c>
      <c r="F1383">
        <v>16777215</v>
      </c>
      <c r="G1383">
        <v>16777215</v>
      </c>
      <c r="H1383">
        <v>16777215</v>
      </c>
      <c r="I1383">
        <v>16777215</v>
      </c>
      <c r="J1383">
        <v>16777215</v>
      </c>
      <c r="K1383">
        <v>16777215</v>
      </c>
      <c r="L1383">
        <v>16777215</v>
      </c>
      <c r="M1383">
        <v>16777215</v>
      </c>
      <c r="N1383">
        <v>16777215</v>
      </c>
      <c r="O1383">
        <v>16777215</v>
      </c>
      <c r="P1383">
        <v>16777215</v>
      </c>
      <c r="Q1383">
        <v>16777215</v>
      </c>
      <c r="R1383">
        <v>16777215</v>
      </c>
      <c r="S1383">
        <v>16777215</v>
      </c>
    </row>
    <row r="1384" spans="1:19" x14ac:dyDescent="0.3">
      <c r="A1384">
        <v>13882323</v>
      </c>
      <c r="B1384">
        <v>16777215</v>
      </c>
      <c r="C1384">
        <v>16777215</v>
      </c>
      <c r="D1384">
        <v>16777215</v>
      </c>
      <c r="E1384">
        <v>16777215</v>
      </c>
      <c r="F1384">
        <v>16777215</v>
      </c>
      <c r="G1384">
        <v>16777215</v>
      </c>
      <c r="H1384">
        <v>16777215</v>
      </c>
      <c r="I1384">
        <v>16777215</v>
      </c>
      <c r="J1384">
        <v>16777215</v>
      </c>
      <c r="K1384">
        <v>16777215</v>
      </c>
      <c r="L1384">
        <v>16777215</v>
      </c>
      <c r="M1384">
        <v>16777215</v>
      </c>
      <c r="N1384">
        <v>16777215</v>
      </c>
      <c r="O1384">
        <v>16777215</v>
      </c>
      <c r="P1384">
        <v>16777215</v>
      </c>
      <c r="Q1384">
        <v>16777215</v>
      </c>
      <c r="R1384">
        <v>16777215</v>
      </c>
      <c r="S1384">
        <v>16777215</v>
      </c>
    </row>
    <row r="1385" spans="1:19" x14ac:dyDescent="0.3">
      <c r="A1385">
        <v>16777215</v>
      </c>
      <c r="B1385">
        <v>16777215</v>
      </c>
      <c r="C1385">
        <v>16777215</v>
      </c>
      <c r="D1385">
        <v>16777215</v>
      </c>
      <c r="E1385">
        <v>16777215</v>
      </c>
      <c r="F1385">
        <v>16777215</v>
      </c>
      <c r="G1385">
        <v>16777215</v>
      </c>
      <c r="H1385">
        <v>16777215</v>
      </c>
      <c r="I1385">
        <v>16777215</v>
      </c>
      <c r="J1385">
        <v>16777215</v>
      </c>
      <c r="K1385">
        <v>16777215</v>
      </c>
      <c r="L1385">
        <v>16777215</v>
      </c>
      <c r="M1385">
        <v>16777215</v>
      </c>
      <c r="N1385">
        <v>16777215</v>
      </c>
      <c r="O1385">
        <v>16777215</v>
      </c>
      <c r="P1385">
        <v>16777215</v>
      </c>
      <c r="Q1385">
        <v>16777215</v>
      </c>
      <c r="R1385">
        <v>16777215</v>
      </c>
      <c r="S1385">
        <v>16777215</v>
      </c>
    </row>
    <row r="1386" spans="1:19" x14ac:dyDescent="0.3">
      <c r="A1386">
        <v>16777215</v>
      </c>
      <c r="B1386">
        <v>16777215</v>
      </c>
      <c r="C1386">
        <v>16777215</v>
      </c>
      <c r="D1386">
        <v>16777215</v>
      </c>
      <c r="E1386">
        <v>16777215</v>
      </c>
      <c r="F1386">
        <v>16777215</v>
      </c>
      <c r="G1386">
        <v>16777215</v>
      </c>
      <c r="H1386">
        <v>16777215</v>
      </c>
      <c r="I1386">
        <v>16777215</v>
      </c>
      <c r="J1386">
        <v>16777215</v>
      </c>
      <c r="K1386">
        <v>16777215</v>
      </c>
      <c r="L1386">
        <v>16777215</v>
      </c>
      <c r="M1386">
        <v>16777215</v>
      </c>
      <c r="N1386">
        <v>16777215</v>
      </c>
      <c r="O1386">
        <v>16777215</v>
      </c>
      <c r="P1386">
        <v>16777215</v>
      </c>
      <c r="Q1386">
        <v>16777215</v>
      </c>
      <c r="R1386">
        <v>16777215</v>
      </c>
      <c r="S1386">
        <v>16777215</v>
      </c>
    </row>
    <row r="1387" spans="1:19" x14ac:dyDescent="0.3">
      <c r="A1387">
        <v>16777215</v>
      </c>
      <c r="B1387">
        <v>16777215</v>
      </c>
      <c r="C1387">
        <v>16777215</v>
      </c>
      <c r="D1387">
        <v>16777215</v>
      </c>
      <c r="E1387">
        <v>16777215</v>
      </c>
      <c r="F1387">
        <v>16777215</v>
      </c>
      <c r="G1387">
        <v>16777215</v>
      </c>
      <c r="H1387">
        <v>16777215</v>
      </c>
      <c r="I1387">
        <v>16777215</v>
      </c>
      <c r="J1387">
        <v>16777215</v>
      </c>
      <c r="K1387">
        <v>16777215</v>
      </c>
      <c r="L1387">
        <v>16777215</v>
      </c>
      <c r="M1387">
        <v>16777215</v>
      </c>
      <c r="N1387">
        <v>16777215</v>
      </c>
      <c r="O1387">
        <v>16777215</v>
      </c>
      <c r="P1387">
        <v>16777215</v>
      </c>
      <c r="Q1387">
        <v>16777215</v>
      </c>
      <c r="R1387">
        <v>16777215</v>
      </c>
      <c r="S1387">
        <v>16777215</v>
      </c>
    </row>
    <row r="1388" spans="1:19" x14ac:dyDescent="0.3">
      <c r="A1388">
        <v>16777215</v>
      </c>
      <c r="B1388">
        <v>16777215</v>
      </c>
      <c r="C1388">
        <v>16777215</v>
      </c>
      <c r="D1388">
        <v>16777215</v>
      </c>
      <c r="E1388">
        <v>16777215</v>
      </c>
      <c r="F1388">
        <v>16777215</v>
      </c>
      <c r="G1388">
        <v>16777215</v>
      </c>
      <c r="H1388">
        <v>16777215</v>
      </c>
      <c r="I1388">
        <v>16777215</v>
      </c>
      <c r="J1388">
        <v>16777215</v>
      </c>
      <c r="K1388">
        <v>16777215</v>
      </c>
      <c r="L1388">
        <v>16777215</v>
      </c>
      <c r="M1388">
        <v>16777215</v>
      </c>
      <c r="N1388">
        <v>16777215</v>
      </c>
      <c r="O1388">
        <v>16777215</v>
      </c>
      <c r="P1388">
        <v>16777215</v>
      </c>
      <c r="Q1388">
        <v>16777215</v>
      </c>
      <c r="R1388">
        <v>16777215</v>
      </c>
      <c r="S1388">
        <v>16777215</v>
      </c>
    </row>
    <row r="1389" spans="1:19" x14ac:dyDescent="0.3">
      <c r="A1389">
        <v>16777215</v>
      </c>
      <c r="B1389">
        <v>16777215</v>
      </c>
      <c r="C1389">
        <v>16777215</v>
      </c>
      <c r="D1389">
        <v>16777215</v>
      </c>
      <c r="E1389">
        <v>16777215</v>
      </c>
      <c r="F1389">
        <v>16777215</v>
      </c>
      <c r="G1389">
        <v>16777215</v>
      </c>
      <c r="H1389">
        <v>16777215</v>
      </c>
      <c r="I1389">
        <v>16777215</v>
      </c>
      <c r="J1389">
        <v>16777215</v>
      </c>
      <c r="K1389">
        <v>16777215</v>
      </c>
      <c r="L1389">
        <v>16777215</v>
      </c>
      <c r="M1389">
        <v>16777215</v>
      </c>
      <c r="N1389">
        <v>16777215</v>
      </c>
      <c r="O1389">
        <v>16777215</v>
      </c>
      <c r="P1389">
        <v>16777215</v>
      </c>
      <c r="Q1389">
        <v>16777215</v>
      </c>
      <c r="R1389">
        <v>16777215</v>
      </c>
      <c r="S1389">
        <v>16777215</v>
      </c>
    </row>
    <row r="1390" spans="1:19" x14ac:dyDescent="0.3">
      <c r="A1390">
        <v>13882323</v>
      </c>
      <c r="B1390">
        <v>16777215</v>
      </c>
      <c r="C1390">
        <v>16777215</v>
      </c>
      <c r="D1390">
        <v>16777215</v>
      </c>
      <c r="E1390">
        <v>16777215</v>
      </c>
      <c r="F1390">
        <v>16777215</v>
      </c>
      <c r="G1390">
        <v>16777215</v>
      </c>
      <c r="H1390">
        <v>16777215</v>
      </c>
      <c r="I1390">
        <v>16777215</v>
      </c>
      <c r="J1390">
        <v>16777215</v>
      </c>
      <c r="K1390">
        <v>16777215</v>
      </c>
      <c r="L1390">
        <v>16777215</v>
      </c>
      <c r="M1390">
        <v>16777215</v>
      </c>
      <c r="N1390">
        <v>16777215</v>
      </c>
      <c r="O1390">
        <v>16777215</v>
      </c>
      <c r="P1390">
        <v>16777215</v>
      </c>
      <c r="Q1390">
        <v>16777215</v>
      </c>
      <c r="R1390">
        <v>16777215</v>
      </c>
      <c r="S1390">
        <v>16777215</v>
      </c>
    </row>
    <row r="1391" spans="1:19" x14ac:dyDescent="0.3">
      <c r="A1391">
        <v>13882323</v>
      </c>
      <c r="B1391">
        <v>16777215</v>
      </c>
      <c r="C1391">
        <v>16777215</v>
      </c>
      <c r="D1391">
        <v>16777215</v>
      </c>
      <c r="E1391">
        <v>16777215</v>
      </c>
      <c r="F1391">
        <v>16777215</v>
      </c>
      <c r="G1391">
        <v>16777215</v>
      </c>
      <c r="H1391">
        <v>16777215</v>
      </c>
      <c r="I1391">
        <v>16777215</v>
      </c>
      <c r="J1391">
        <v>16777215</v>
      </c>
      <c r="K1391">
        <v>16777215</v>
      </c>
      <c r="L1391">
        <v>16777215</v>
      </c>
      <c r="M1391">
        <v>16777215</v>
      </c>
      <c r="N1391">
        <v>16777215</v>
      </c>
      <c r="O1391">
        <v>16777215</v>
      </c>
      <c r="P1391">
        <v>16777215</v>
      </c>
      <c r="Q1391">
        <v>16777215</v>
      </c>
      <c r="R1391">
        <v>16777215</v>
      </c>
      <c r="S1391">
        <v>16777215</v>
      </c>
    </row>
    <row r="1392" spans="1:19" x14ac:dyDescent="0.3">
      <c r="A1392">
        <v>16777215</v>
      </c>
      <c r="B1392">
        <v>16777215</v>
      </c>
      <c r="C1392">
        <v>16777215</v>
      </c>
      <c r="D1392">
        <v>16777215</v>
      </c>
      <c r="E1392">
        <v>16777215</v>
      </c>
      <c r="F1392">
        <v>16777215</v>
      </c>
      <c r="G1392">
        <v>16777215</v>
      </c>
      <c r="H1392">
        <v>16777215</v>
      </c>
      <c r="I1392">
        <v>16777215</v>
      </c>
      <c r="J1392">
        <v>16777215</v>
      </c>
      <c r="K1392">
        <v>16777215</v>
      </c>
      <c r="L1392">
        <v>16777215</v>
      </c>
      <c r="M1392">
        <v>16777215</v>
      </c>
      <c r="N1392">
        <v>16777215</v>
      </c>
      <c r="O1392">
        <v>16777215</v>
      </c>
      <c r="P1392">
        <v>16777215</v>
      </c>
      <c r="Q1392">
        <v>16777215</v>
      </c>
      <c r="R1392">
        <v>16777215</v>
      </c>
      <c r="S1392">
        <v>16777215</v>
      </c>
    </row>
    <row r="1393" spans="1:19" x14ac:dyDescent="0.3">
      <c r="A1393">
        <v>16777215</v>
      </c>
      <c r="B1393">
        <v>16777215</v>
      </c>
      <c r="C1393">
        <v>16777215</v>
      </c>
      <c r="D1393">
        <v>16777215</v>
      </c>
      <c r="E1393">
        <v>16777215</v>
      </c>
      <c r="F1393">
        <v>16777215</v>
      </c>
      <c r="G1393">
        <v>16777215</v>
      </c>
      <c r="H1393">
        <v>16777215</v>
      </c>
      <c r="I1393">
        <v>16777215</v>
      </c>
      <c r="J1393">
        <v>16777215</v>
      </c>
      <c r="K1393">
        <v>16777215</v>
      </c>
      <c r="L1393">
        <v>16777215</v>
      </c>
      <c r="M1393">
        <v>16777215</v>
      </c>
      <c r="N1393">
        <v>16777215</v>
      </c>
      <c r="O1393">
        <v>16777215</v>
      </c>
      <c r="P1393">
        <v>16777215</v>
      </c>
      <c r="Q1393">
        <v>16777215</v>
      </c>
      <c r="R1393">
        <v>16777215</v>
      </c>
      <c r="S1393">
        <v>16777215</v>
      </c>
    </row>
    <row r="1394" spans="1:19" x14ac:dyDescent="0.3">
      <c r="A1394">
        <v>16777215</v>
      </c>
      <c r="B1394">
        <v>16777215</v>
      </c>
      <c r="C1394">
        <v>16777215</v>
      </c>
      <c r="D1394">
        <v>16777215</v>
      </c>
      <c r="E1394">
        <v>16777215</v>
      </c>
      <c r="F1394">
        <v>16777215</v>
      </c>
      <c r="G1394">
        <v>16777215</v>
      </c>
      <c r="H1394">
        <v>16777215</v>
      </c>
      <c r="I1394">
        <v>16777215</v>
      </c>
      <c r="J1394">
        <v>16777215</v>
      </c>
      <c r="K1394">
        <v>16777215</v>
      </c>
      <c r="L1394">
        <v>16777215</v>
      </c>
      <c r="M1394">
        <v>16777215</v>
      </c>
      <c r="N1394">
        <v>16777215</v>
      </c>
      <c r="O1394">
        <v>16777215</v>
      </c>
      <c r="P1394">
        <v>16777215</v>
      </c>
      <c r="Q1394">
        <v>16777215</v>
      </c>
      <c r="R1394">
        <v>16777215</v>
      </c>
      <c r="S1394">
        <v>16777215</v>
      </c>
    </row>
    <row r="1395" spans="1:19" x14ac:dyDescent="0.3">
      <c r="A1395">
        <v>16777215</v>
      </c>
      <c r="B1395">
        <v>16777215</v>
      </c>
      <c r="C1395">
        <v>16777215</v>
      </c>
      <c r="D1395">
        <v>16777215</v>
      </c>
      <c r="E1395">
        <v>16777215</v>
      </c>
      <c r="F1395">
        <v>16777215</v>
      </c>
      <c r="G1395">
        <v>16777215</v>
      </c>
      <c r="H1395">
        <v>16777215</v>
      </c>
      <c r="I1395">
        <v>16777215</v>
      </c>
      <c r="J1395">
        <v>16777215</v>
      </c>
      <c r="K1395">
        <v>16777215</v>
      </c>
      <c r="L1395">
        <v>16777215</v>
      </c>
      <c r="M1395">
        <v>16777215</v>
      </c>
      <c r="N1395">
        <v>16777215</v>
      </c>
      <c r="O1395">
        <v>16777215</v>
      </c>
      <c r="P1395">
        <v>16777215</v>
      </c>
      <c r="Q1395">
        <v>16777215</v>
      </c>
      <c r="R1395">
        <v>16777215</v>
      </c>
      <c r="S1395">
        <v>16777215</v>
      </c>
    </row>
    <row r="1396" spans="1:19" x14ac:dyDescent="0.3">
      <c r="A1396">
        <v>16777215</v>
      </c>
      <c r="B1396">
        <v>16777215</v>
      </c>
      <c r="C1396">
        <v>16777215</v>
      </c>
      <c r="D1396">
        <v>16777215</v>
      </c>
      <c r="E1396">
        <v>16777215</v>
      </c>
      <c r="F1396">
        <v>16777215</v>
      </c>
      <c r="G1396">
        <v>16777215</v>
      </c>
      <c r="H1396">
        <v>16777215</v>
      </c>
      <c r="I1396">
        <v>16777215</v>
      </c>
      <c r="J1396">
        <v>16777215</v>
      </c>
      <c r="K1396">
        <v>16777215</v>
      </c>
      <c r="L1396">
        <v>16777215</v>
      </c>
      <c r="M1396">
        <v>16777215</v>
      </c>
      <c r="N1396">
        <v>16777215</v>
      </c>
      <c r="O1396">
        <v>16777215</v>
      </c>
      <c r="P1396">
        <v>16777215</v>
      </c>
      <c r="Q1396">
        <v>16777215</v>
      </c>
      <c r="R1396">
        <v>16777215</v>
      </c>
      <c r="S1396">
        <v>16777215</v>
      </c>
    </row>
    <row r="1397" spans="1:19" x14ac:dyDescent="0.3">
      <c r="A1397">
        <v>13882323</v>
      </c>
      <c r="B1397">
        <v>16777215</v>
      </c>
      <c r="C1397">
        <v>16777215</v>
      </c>
      <c r="D1397">
        <v>16777215</v>
      </c>
      <c r="E1397">
        <v>16777215</v>
      </c>
      <c r="F1397">
        <v>16777215</v>
      </c>
      <c r="G1397">
        <v>16777215</v>
      </c>
      <c r="H1397">
        <v>16777215</v>
      </c>
      <c r="I1397">
        <v>16777215</v>
      </c>
      <c r="J1397">
        <v>16777215</v>
      </c>
      <c r="K1397">
        <v>16777215</v>
      </c>
      <c r="L1397">
        <v>16777215</v>
      </c>
      <c r="M1397">
        <v>16777215</v>
      </c>
      <c r="N1397">
        <v>16777215</v>
      </c>
      <c r="O1397">
        <v>16777215</v>
      </c>
      <c r="P1397">
        <v>16777215</v>
      </c>
      <c r="Q1397">
        <v>16777215</v>
      </c>
      <c r="R1397">
        <v>16777215</v>
      </c>
      <c r="S1397">
        <v>16777215</v>
      </c>
    </row>
    <row r="1398" spans="1:19" x14ac:dyDescent="0.3">
      <c r="A1398">
        <v>13882323</v>
      </c>
      <c r="B1398">
        <v>16777215</v>
      </c>
      <c r="C1398">
        <v>16777215</v>
      </c>
      <c r="D1398">
        <v>16777215</v>
      </c>
      <c r="E1398">
        <v>16777215</v>
      </c>
      <c r="F1398">
        <v>16777215</v>
      </c>
      <c r="G1398">
        <v>16777215</v>
      </c>
      <c r="H1398">
        <v>16777215</v>
      </c>
      <c r="I1398">
        <v>16777215</v>
      </c>
      <c r="J1398">
        <v>16777215</v>
      </c>
      <c r="K1398">
        <v>16777215</v>
      </c>
      <c r="L1398">
        <v>16777215</v>
      </c>
      <c r="M1398">
        <v>16777215</v>
      </c>
      <c r="N1398">
        <v>16777215</v>
      </c>
      <c r="O1398">
        <v>16777215</v>
      </c>
      <c r="P1398">
        <v>16777215</v>
      </c>
      <c r="Q1398">
        <v>16777215</v>
      </c>
      <c r="R1398">
        <v>16777215</v>
      </c>
      <c r="S1398">
        <v>16777215</v>
      </c>
    </row>
    <row r="1399" spans="1:19" x14ac:dyDescent="0.3">
      <c r="A1399">
        <v>16777215</v>
      </c>
      <c r="B1399">
        <v>16777215</v>
      </c>
      <c r="C1399">
        <v>16777215</v>
      </c>
      <c r="D1399">
        <v>16777215</v>
      </c>
      <c r="E1399">
        <v>16777215</v>
      </c>
      <c r="F1399">
        <v>16777215</v>
      </c>
      <c r="G1399">
        <v>16777215</v>
      </c>
      <c r="H1399">
        <v>16777215</v>
      </c>
      <c r="I1399">
        <v>16777215</v>
      </c>
      <c r="J1399">
        <v>16777215</v>
      </c>
      <c r="K1399">
        <v>16777215</v>
      </c>
      <c r="L1399">
        <v>16777215</v>
      </c>
      <c r="M1399">
        <v>16777215</v>
      </c>
      <c r="N1399">
        <v>16777215</v>
      </c>
      <c r="O1399">
        <v>16777215</v>
      </c>
      <c r="P1399">
        <v>16777215</v>
      </c>
      <c r="Q1399">
        <v>16777215</v>
      </c>
      <c r="R1399">
        <v>16777215</v>
      </c>
      <c r="S1399">
        <v>16777215</v>
      </c>
    </row>
    <row r="1400" spans="1:19" x14ac:dyDescent="0.3">
      <c r="A1400">
        <v>16777215</v>
      </c>
      <c r="B1400">
        <v>16777215</v>
      </c>
      <c r="C1400">
        <v>16777215</v>
      </c>
      <c r="D1400">
        <v>16777215</v>
      </c>
      <c r="E1400">
        <v>16777215</v>
      </c>
      <c r="F1400">
        <v>16777215</v>
      </c>
      <c r="G1400">
        <v>16777215</v>
      </c>
      <c r="H1400">
        <v>16777215</v>
      </c>
      <c r="I1400">
        <v>16777215</v>
      </c>
      <c r="J1400">
        <v>16777215</v>
      </c>
      <c r="K1400">
        <v>16777215</v>
      </c>
      <c r="L1400">
        <v>16777215</v>
      </c>
      <c r="M1400">
        <v>16777215</v>
      </c>
      <c r="N1400">
        <v>16777215</v>
      </c>
      <c r="O1400">
        <v>16777215</v>
      </c>
      <c r="P1400">
        <v>16777215</v>
      </c>
      <c r="Q1400">
        <v>16777215</v>
      </c>
      <c r="R1400">
        <v>16777215</v>
      </c>
      <c r="S1400">
        <v>16777215</v>
      </c>
    </row>
    <row r="1401" spans="1:19" x14ac:dyDescent="0.3">
      <c r="A1401">
        <v>16777215</v>
      </c>
      <c r="B1401">
        <v>16777215</v>
      </c>
      <c r="C1401">
        <v>16777215</v>
      </c>
      <c r="D1401">
        <v>16777215</v>
      </c>
      <c r="E1401">
        <v>16777215</v>
      </c>
      <c r="F1401">
        <v>16777215</v>
      </c>
      <c r="G1401">
        <v>16777215</v>
      </c>
      <c r="H1401">
        <v>16777215</v>
      </c>
      <c r="I1401">
        <v>16777215</v>
      </c>
      <c r="J1401">
        <v>16777215</v>
      </c>
      <c r="K1401">
        <v>16777215</v>
      </c>
      <c r="L1401">
        <v>16777215</v>
      </c>
      <c r="M1401">
        <v>16777215</v>
      </c>
      <c r="N1401">
        <v>16777215</v>
      </c>
      <c r="O1401">
        <v>16777215</v>
      </c>
      <c r="P1401">
        <v>16777215</v>
      </c>
      <c r="Q1401">
        <v>16777215</v>
      </c>
      <c r="R1401">
        <v>16777215</v>
      </c>
      <c r="S1401">
        <v>16777215</v>
      </c>
    </row>
    <row r="1402" spans="1:19" x14ac:dyDescent="0.3">
      <c r="A1402">
        <v>16777215</v>
      </c>
      <c r="B1402">
        <v>16711935</v>
      </c>
      <c r="C1402">
        <v>2139610</v>
      </c>
      <c r="D1402">
        <v>16777215</v>
      </c>
      <c r="E1402">
        <v>16777215</v>
      </c>
      <c r="F1402">
        <v>16777215</v>
      </c>
      <c r="G1402">
        <v>16777215</v>
      </c>
      <c r="H1402">
        <v>16777215</v>
      </c>
      <c r="I1402">
        <v>16777215</v>
      </c>
      <c r="J1402">
        <v>16777215</v>
      </c>
      <c r="K1402">
        <v>16777215</v>
      </c>
      <c r="L1402">
        <v>16777215</v>
      </c>
      <c r="M1402">
        <v>16777215</v>
      </c>
      <c r="N1402">
        <v>16777215</v>
      </c>
      <c r="O1402">
        <v>16777215</v>
      </c>
      <c r="P1402">
        <v>16777215</v>
      </c>
      <c r="Q1402">
        <v>16777215</v>
      </c>
      <c r="R1402">
        <v>16777215</v>
      </c>
      <c r="S1402">
        <v>16777215</v>
      </c>
    </row>
    <row r="1403" spans="1:19" x14ac:dyDescent="0.3">
      <c r="A1403">
        <v>16777215</v>
      </c>
      <c r="B1403">
        <v>15128749</v>
      </c>
      <c r="C1403">
        <v>25600</v>
      </c>
      <c r="D1403">
        <v>16777215</v>
      </c>
      <c r="E1403">
        <v>16777215</v>
      </c>
      <c r="F1403">
        <v>16777215</v>
      </c>
      <c r="G1403">
        <v>16777215</v>
      </c>
      <c r="H1403">
        <v>16777215</v>
      </c>
      <c r="I1403">
        <v>16777215</v>
      </c>
      <c r="J1403">
        <v>16777215</v>
      </c>
      <c r="K1403">
        <v>16777215</v>
      </c>
      <c r="L1403">
        <v>16777215</v>
      </c>
      <c r="M1403">
        <v>16777215</v>
      </c>
      <c r="N1403">
        <v>16777215</v>
      </c>
      <c r="O1403">
        <v>16777215</v>
      </c>
      <c r="P1403">
        <v>16777215</v>
      </c>
      <c r="Q1403">
        <v>16777215</v>
      </c>
      <c r="R1403">
        <v>16777215</v>
      </c>
      <c r="S1403">
        <v>16777215</v>
      </c>
    </row>
    <row r="1404" spans="1:19" x14ac:dyDescent="0.3">
      <c r="A1404">
        <v>13882323</v>
      </c>
      <c r="B1404">
        <v>13882323</v>
      </c>
      <c r="C1404">
        <v>4163021</v>
      </c>
      <c r="D1404">
        <v>13882323</v>
      </c>
      <c r="E1404">
        <v>13882323</v>
      </c>
      <c r="F1404">
        <v>13882323</v>
      </c>
      <c r="G1404">
        <v>13882323</v>
      </c>
      <c r="H1404">
        <v>13882323</v>
      </c>
      <c r="I1404">
        <v>13882323</v>
      </c>
      <c r="J1404">
        <v>13882323</v>
      </c>
      <c r="K1404">
        <v>16777215</v>
      </c>
      <c r="L1404">
        <v>16777215</v>
      </c>
      <c r="M1404">
        <v>16777215</v>
      </c>
      <c r="N1404">
        <v>16777215</v>
      </c>
      <c r="O1404">
        <v>16777215</v>
      </c>
      <c r="P1404">
        <v>16777215</v>
      </c>
      <c r="Q1404">
        <v>16777215</v>
      </c>
      <c r="R1404">
        <v>16777215</v>
      </c>
      <c r="S1404">
        <v>16777215</v>
      </c>
    </row>
    <row r="1405" spans="1:19" x14ac:dyDescent="0.3">
      <c r="A1405">
        <v>13882323</v>
      </c>
      <c r="B1405">
        <v>13882323</v>
      </c>
      <c r="C1405">
        <v>13882323</v>
      </c>
      <c r="D1405">
        <v>13882323</v>
      </c>
      <c r="E1405">
        <v>13882323</v>
      </c>
      <c r="F1405">
        <v>13882323</v>
      </c>
      <c r="G1405">
        <v>13882323</v>
      </c>
      <c r="H1405">
        <v>13882323</v>
      </c>
      <c r="I1405">
        <v>13882323</v>
      </c>
      <c r="J1405">
        <v>13882323</v>
      </c>
      <c r="K1405">
        <v>16777215</v>
      </c>
      <c r="L1405">
        <v>16777215</v>
      </c>
      <c r="M1405">
        <v>16777215</v>
      </c>
      <c r="N1405">
        <v>16777215</v>
      </c>
      <c r="O1405">
        <v>16777215</v>
      </c>
      <c r="P1405">
        <v>16777215</v>
      </c>
      <c r="Q1405">
        <v>16777215</v>
      </c>
      <c r="R1405">
        <v>16777215</v>
      </c>
      <c r="S1405">
        <v>16777215</v>
      </c>
    </row>
    <row r="1406" spans="1:19" x14ac:dyDescent="0.3">
      <c r="A1406">
        <v>16777215</v>
      </c>
      <c r="B1406">
        <v>16777215</v>
      </c>
      <c r="C1406">
        <v>16777215</v>
      </c>
      <c r="D1406">
        <v>16777215</v>
      </c>
      <c r="E1406">
        <v>16777215</v>
      </c>
      <c r="F1406">
        <v>16777215</v>
      </c>
      <c r="G1406">
        <v>16777215</v>
      </c>
      <c r="H1406">
        <v>16777215</v>
      </c>
      <c r="I1406">
        <v>16777215</v>
      </c>
      <c r="J1406">
        <v>16777215</v>
      </c>
      <c r="K1406">
        <v>16777215</v>
      </c>
      <c r="L1406">
        <v>16777215</v>
      </c>
      <c r="M1406">
        <v>16777215</v>
      </c>
      <c r="N1406">
        <v>16777215</v>
      </c>
      <c r="O1406">
        <v>16777215</v>
      </c>
      <c r="P1406">
        <v>16777215</v>
      </c>
      <c r="Q1406">
        <v>16777215</v>
      </c>
      <c r="R1406">
        <v>16777215</v>
      </c>
      <c r="S1406">
        <v>16777215</v>
      </c>
    </row>
    <row r="1407" spans="1:19" x14ac:dyDescent="0.3">
      <c r="A1407">
        <v>16777215</v>
      </c>
      <c r="B1407">
        <v>16777215</v>
      </c>
      <c r="C1407">
        <v>16777215</v>
      </c>
      <c r="D1407">
        <v>16777215</v>
      </c>
      <c r="E1407">
        <v>16777215</v>
      </c>
      <c r="F1407">
        <v>16777215</v>
      </c>
      <c r="G1407">
        <v>16777215</v>
      </c>
      <c r="H1407">
        <v>16777215</v>
      </c>
      <c r="I1407">
        <v>16777215</v>
      </c>
      <c r="J1407">
        <v>16777215</v>
      </c>
      <c r="K1407">
        <v>16777215</v>
      </c>
      <c r="L1407">
        <v>16777215</v>
      </c>
      <c r="M1407">
        <v>16777215</v>
      </c>
      <c r="N1407">
        <v>16777215</v>
      </c>
      <c r="O1407">
        <v>16777215</v>
      </c>
      <c r="P1407">
        <v>16777215</v>
      </c>
      <c r="Q1407">
        <v>16777215</v>
      </c>
      <c r="R1407">
        <v>16777215</v>
      </c>
      <c r="S1407">
        <v>16777215</v>
      </c>
    </row>
    <row r="1408" spans="1:19" x14ac:dyDescent="0.3">
      <c r="A1408">
        <v>16777215</v>
      </c>
      <c r="B1408">
        <v>16777215</v>
      </c>
      <c r="C1408">
        <v>16777215</v>
      </c>
      <c r="D1408">
        <v>16777215</v>
      </c>
      <c r="E1408">
        <v>16777215</v>
      </c>
      <c r="F1408">
        <v>16777215</v>
      </c>
      <c r="G1408">
        <v>16777215</v>
      </c>
      <c r="H1408">
        <v>16777215</v>
      </c>
      <c r="I1408">
        <v>16777215</v>
      </c>
      <c r="J1408">
        <v>16777215</v>
      </c>
      <c r="K1408">
        <v>16777215</v>
      </c>
      <c r="L1408">
        <v>16777215</v>
      </c>
      <c r="M1408">
        <v>16777215</v>
      </c>
      <c r="N1408">
        <v>16777215</v>
      </c>
      <c r="O1408">
        <v>16777215</v>
      </c>
      <c r="P1408">
        <v>16777215</v>
      </c>
      <c r="Q1408">
        <v>16777215</v>
      </c>
      <c r="R1408">
        <v>16777215</v>
      </c>
      <c r="S1408">
        <v>16777215</v>
      </c>
    </row>
    <row r="1409" spans="1:19" x14ac:dyDescent="0.3">
      <c r="A1409">
        <v>16777215</v>
      </c>
      <c r="B1409">
        <v>16777215</v>
      </c>
      <c r="C1409">
        <v>16777215</v>
      </c>
      <c r="D1409">
        <v>16777215</v>
      </c>
      <c r="E1409">
        <v>16777215</v>
      </c>
      <c r="F1409">
        <v>16777215</v>
      </c>
      <c r="G1409">
        <v>16777215</v>
      </c>
      <c r="H1409">
        <v>16777215</v>
      </c>
      <c r="I1409">
        <v>16777215</v>
      </c>
      <c r="J1409">
        <v>16777215</v>
      </c>
      <c r="K1409">
        <v>16777215</v>
      </c>
      <c r="L1409">
        <v>16777215</v>
      </c>
      <c r="M1409">
        <v>16777215</v>
      </c>
      <c r="N1409">
        <v>16777215</v>
      </c>
      <c r="O1409">
        <v>16777215</v>
      </c>
      <c r="P1409">
        <v>16777215</v>
      </c>
      <c r="Q1409">
        <v>16777215</v>
      </c>
      <c r="R1409">
        <v>16777215</v>
      </c>
      <c r="S1409">
        <v>16777215</v>
      </c>
    </row>
    <row r="1410" spans="1:19" x14ac:dyDescent="0.3">
      <c r="A1410">
        <v>16777215</v>
      </c>
      <c r="B1410">
        <v>16777215</v>
      </c>
      <c r="C1410">
        <v>16777215</v>
      </c>
      <c r="D1410">
        <v>16777215</v>
      </c>
      <c r="E1410">
        <v>16777215</v>
      </c>
      <c r="F1410">
        <v>16777215</v>
      </c>
      <c r="G1410">
        <v>16777215</v>
      </c>
      <c r="H1410">
        <v>16777215</v>
      </c>
      <c r="I1410">
        <v>16777215</v>
      </c>
      <c r="J1410">
        <v>16777215</v>
      </c>
      <c r="K1410">
        <v>16777215</v>
      </c>
      <c r="L1410">
        <v>16777215</v>
      </c>
      <c r="M1410">
        <v>16777215</v>
      </c>
      <c r="N1410">
        <v>16777215</v>
      </c>
      <c r="O1410">
        <v>16777215</v>
      </c>
      <c r="P1410">
        <v>16777215</v>
      </c>
      <c r="Q1410">
        <v>16777215</v>
      </c>
      <c r="R1410">
        <v>16777215</v>
      </c>
      <c r="S1410">
        <v>16777215</v>
      </c>
    </row>
    <row r="1411" spans="1:19" x14ac:dyDescent="0.3">
      <c r="A1411">
        <v>13882323</v>
      </c>
      <c r="B1411">
        <v>16777215</v>
      </c>
      <c r="C1411">
        <v>16777215</v>
      </c>
      <c r="D1411">
        <v>16777215</v>
      </c>
      <c r="E1411">
        <v>16777215</v>
      </c>
      <c r="F1411">
        <v>16777215</v>
      </c>
      <c r="G1411">
        <v>16777215</v>
      </c>
      <c r="H1411">
        <v>16777215</v>
      </c>
      <c r="I1411">
        <v>16777215</v>
      </c>
      <c r="J1411">
        <v>16777215</v>
      </c>
      <c r="K1411">
        <v>16777215</v>
      </c>
      <c r="L1411">
        <v>16777215</v>
      </c>
      <c r="M1411">
        <v>16777215</v>
      </c>
      <c r="N1411">
        <v>16777215</v>
      </c>
      <c r="O1411">
        <v>16777215</v>
      </c>
      <c r="P1411">
        <v>16777215</v>
      </c>
      <c r="Q1411">
        <v>16777215</v>
      </c>
      <c r="R1411">
        <v>16777215</v>
      </c>
      <c r="S1411">
        <v>16777215</v>
      </c>
    </row>
    <row r="1412" spans="1:19" x14ac:dyDescent="0.3">
      <c r="A1412">
        <v>13882323</v>
      </c>
      <c r="B1412">
        <v>16777215</v>
      </c>
      <c r="C1412">
        <v>16777215</v>
      </c>
      <c r="D1412">
        <v>16777215</v>
      </c>
      <c r="E1412">
        <v>16777215</v>
      </c>
      <c r="F1412">
        <v>16777215</v>
      </c>
      <c r="G1412">
        <v>16777215</v>
      </c>
      <c r="H1412">
        <v>16777215</v>
      </c>
      <c r="I1412">
        <v>16777215</v>
      </c>
      <c r="J1412">
        <v>16777215</v>
      </c>
      <c r="K1412">
        <v>16777215</v>
      </c>
      <c r="L1412">
        <v>16777215</v>
      </c>
      <c r="M1412">
        <v>16777215</v>
      </c>
      <c r="N1412">
        <v>16777215</v>
      </c>
      <c r="O1412">
        <v>16777215</v>
      </c>
      <c r="P1412">
        <v>16777215</v>
      </c>
      <c r="Q1412">
        <v>16777215</v>
      </c>
      <c r="R1412">
        <v>16777215</v>
      </c>
      <c r="S1412">
        <v>16777215</v>
      </c>
    </row>
    <row r="1413" spans="1:19" x14ac:dyDescent="0.3">
      <c r="A1413">
        <v>16777215</v>
      </c>
      <c r="B1413">
        <v>16777215</v>
      </c>
      <c r="C1413">
        <v>16777215</v>
      </c>
      <c r="D1413">
        <v>16777215</v>
      </c>
      <c r="E1413">
        <v>16777215</v>
      </c>
      <c r="F1413">
        <v>16777215</v>
      </c>
      <c r="G1413">
        <v>16777215</v>
      </c>
      <c r="H1413">
        <v>16777215</v>
      </c>
      <c r="I1413">
        <v>16777215</v>
      </c>
      <c r="J1413">
        <v>16777215</v>
      </c>
      <c r="K1413">
        <v>16777215</v>
      </c>
      <c r="L1413">
        <v>16777215</v>
      </c>
      <c r="M1413">
        <v>16777215</v>
      </c>
      <c r="N1413">
        <v>16777215</v>
      </c>
      <c r="O1413">
        <v>16777215</v>
      </c>
      <c r="P1413">
        <v>16777215</v>
      </c>
      <c r="Q1413">
        <v>16777215</v>
      </c>
      <c r="R1413">
        <v>16777215</v>
      </c>
      <c r="S1413">
        <v>16777215</v>
      </c>
    </row>
    <row r="1414" spans="1:19" x14ac:dyDescent="0.3">
      <c r="A1414">
        <v>16777215</v>
      </c>
      <c r="B1414">
        <v>16777215</v>
      </c>
      <c r="C1414">
        <v>16777215</v>
      </c>
      <c r="D1414">
        <v>16777215</v>
      </c>
      <c r="E1414">
        <v>16777215</v>
      </c>
      <c r="F1414">
        <v>16777215</v>
      </c>
      <c r="G1414">
        <v>16777215</v>
      </c>
      <c r="H1414">
        <v>16777215</v>
      </c>
      <c r="I1414">
        <v>16777215</v>
      </c>
      <c r="J1414">
        <v>16777215</v>
      </c>
      <c r="K1414">
        <v>16777215</v>
      </c>
      <c r="L1414">
        <v>16777215</v>
      </c>
      <c r="M1414">
        <v>16777215</v>
      </c>
      <c r="N1414">
        <v>16777215</v>
      </c>
      <c r="O1414">
        <v>16777215</v>
      </c>
      <c r="P1414">
        <v>16777215</v>
      </c>
      <c r="Q1414">
        <v>16777215</v>
      </c>
      <c r="R1414">
        <v>16777215</v>
      </c>
      <c r="S1414">
        <v>16777215</v>
      </c>
    </row>
    <row r="1415" spans="1:19" x14ac:dyDescent="0.3">
      <c r="A1415">
        <v>16777215</v>
      </c>
      <c r="B1415">
        <v>16777215</v>
      </c>
      <c r="C1415">
        <v>16777215</v>
      </c>
      <c r="D1415">
        <v>16777215</v>
      </c>
      <c r="E1415">
        <v>16777215</v>
      </c>
      <c r="F1415">
        <v>16777215</v>
      </c>
      <c r="G1415">
        <v>16777215</v>
      </c>
      <c r="H1415">
        <v>16777215</v>
      </c>
      <c r="I1415">
        <v>16777215</v>
      </c>
      <c r="J1415">
        <v>16777215</v>
      </c>
      <c r="K1415">
        <v>16777215</v>
      </c>
      <c r="L1415">
        <v>16777215</v>
      </c>
      <c r="M1415">
        <v>16777215</v>
      </c>
      <c r="N1415">
        <v>16777215</v>
      </c>
      <c r="O1415">
        <v>16777215</v>
      </c>
      <c r="P1415">
        <v>16777215</v>
      </c>
      <c r="Q1415">
        <v>16777215</v>
      </c>
      <c r="R1415">
        <v>16777215</v>
      </c>
      <c r="S1415">
        <v>16777215</v>
      </c>
    </row>
    <row r="1416" spans="1:19" x14ac:dyDescent="0.3">
      <c r="A1416">
        <v>16777215</v>
      </c>
      <c r="B1416">
        <v>16777215</v>
      </c>
      <c r="C1416">
        <v>16777215</v>
      </c>
      <c r="D1416">
        <v>16777215</v>
      </c>
      <c r="E1416">
        <v>16777215</v>
      </c>
      <c r="F1416">
        <v>16777215</v>
      </c>
      <c r="G1416">
        <v>16777215</v>
      </c>
      <c r="H1416">
        <v>16777215</v>
      </c>
      <c r="I1416">
        <v>16777215</v>
      </c>
      <c r="J1416">
        <v>16777215</v>
      </c>
      <c r="K1416">
        <v>16777215</v>
      </c>
      <c r="L1416">
        <v>16777215</v>
      </c>
      <c r="M1416">
        <v>16777215</v>
      </c>
      <c r="N1416">
        <v>16777215</v>
      </c>
      <c r="O1416">
        <v>16777215</v>
      </c>
      <c r="P1416">
        <v>16777215</v>
      </c>
      <c r="Q1416">
        <v>16777215</v>
      </c>
      <c r="R1416">
        <v>16777215</v>
      </c>
      <c r="S1416">
        <v>16777215</v>
      </c>
    </row>
    <row r="1417" spans="1:19" x14ac:dyDescent="0.3">
      <c r="A1417">
        <v>16777215</v>
      </c>
      <c r="B1417">
        <v>16777215</v>
      </c>
      <c r="C1417">
        <v>16777215</v>
      </c>
      <c r="D1417">
        <v>16777215</v>
      </c>
      <c r="E1417">
        <v>16777215</v>
      </c>
      <c r="F1417">
        <v>16777215</v>
      </c>
      <c r="G1417">
        <v>16777215</v>
      </c>
      <c r="H1417">
        <v>16777215</v>
      </c>
      <c r="I1417">
        <v>16777215</v>
      </c>
      <c r="J1417">
        <v>16777215</v>
      </c>
      <c r="K1417">
        <v>16777215</v>
      </c>
      <c r="L1417">
        <v>16777215</v>
      </c>
      <c r="M1417">
        <v>16777215</v>
      </c>
      <c r="N1417">
        <v>16777215</v>
      </c>
      <c r="O1417">
        <v>16777215</v>
      </c>
      <c r="P1417">
        <v>16777215</v>
      </c>
      <c r="Q1417">
        <v>16777215</v>
      </c>
      <c r="R1417">
        <v>16777215</v>
      </c>
      <c r="S1417">
        <v>16777215</v>
      </c>
    </row>
    <row r="1418" spans="1:19" x14ac:dyDescent="0.3">
      <c r="A1418">
        <v>13882323</v>
      </c>
      <c r="B1418">
        <v>16777215</v>
      </c>
      <c r="C1418">
        <v>16777215</v>
      </c>
      <c r="D1418">
        <v>16777215</v>
      </c>
      <c r="E1418">
        <v>16777215</v>
      </c>
      <c r="F1418">
        <v>16777215</v>
      </c>
      <c r="G1418">
        <v>16777215</v>
      </c>
      <c r="H1418">
        <v>16777215</v>
      </c>
      <c r="I1418">
        <v>16777215</v>
      </c>
      <c r="J1418">
        <v>16777215</v>
      </c>
      <c r="K1418">
        <v>16777215</v>
      </c>
      <c r="L1418">
        <v>16777215</v>
      </c>
      <c r="M1418">
        <v>16777215</v>
      </c>
      <c r="N1418">
        <v>16777215</v>
      </c>
      <c r="O1418">
        <v>16777215</v>
      </c>
      <c r="P1418">
        <v>16777215</v>
      </c>
      <c r="Q1418">
        <v>16777215</v>
      </c>
      <c r="R1418">
        <v>16777215</v>
      </c>
      <c r="S1418">
        <v>16777215</v>
      </c>
    </row>
    <row r="1419" spans="1:19" x14ac:dyDescent="0.3">
      <c r="A1419">
        <v>13882323</v>
      </c>
      <c r="B1419">
        <v>16777215</v>
      </c>
      <c r="C1419">
        <v>16777215</v>
      </c>
      <c r="D1419">
        <v>16777215</v>
      </c>
      <c r="E1419">
        <v>16777215</v>
      </c>
      <c r="F1419">
        <v>16777215</v>
      </c>
      <c r="G1419">
        <v>16777215</v>
      </c>
      <c r="H1419">
        <v>16777215</v>
      </c>
      <c r="I1419">
        <v>16777215</v>
      </c>
      <c r="J1419">
        <v>16777215</v>
      </c>
      <c r="K1419">
        <v>16777215</v>
      </c>
      <c r="L1419">
        <v>16777215</v>
      </c>
      <c r="M1419">
        <v>16777215</v>
      </c>
      <c r="N1419">
        <v>16777215</v>
      </c>
      <c r="O1419">
        <v>16777215</v>
      </c>
      <c r="P1419">
        <v>16777215</v>
      </c>
      <c r="Q1419">
        <v>16777215</v>
      </c>
      <c r="R1419">
        <v>16777215</v>
      </c>
      <c r="S1419">
        <v>16777215</v>
      </c>
    </row>
    <row r="1420" spans="1:19" x14ac:dyDescent="0.3">
      <c r="A1420">
        <v>16777215</v>
      </c>
      <c r="B1420">
        <v>16777215</v>
      </c>
      <c r="C1420">
        <v>16777215</v>
      </c>
      <c r="D1420">
        <v>16777215</v>
      </c>
      <c r="E1420">
        <v>16777215</v>
      </c>
      <c r="F1420">
        <v>16777215</v>
      </c>
      <c r="G1420">
        <v>16777215</v>
      </c>
      <c r="H1420">
        <v>16777215</v>
      </c>
      <c r="I1420">
        <v>16777215</v>
      </c>
      <c r="J1420">
        <v>16777215</v>
      </c>
      <c r="K1420">
        <v>16777215</v>
      </c>
      <c r="L1420">
        <v>16777215</v>
      </c>
      <c r="M1420">
        <v>16777215</v>
      </c>
      <c r="N1420">
        <v>16777215</v>
      </c>
      <c r="O1420">
        <v>16777215</v>
      </c>
      <c r="P1420">
        <v>16777215</v>
      </c>
      <c r="Q1420">
        <v>16777215</v>
      </c>
      <c r="R1420">
        <v>16777215</v>
      </c>
      <c r="S1420">
        <v>16777215</v>
      </c>
    </row>
    <row r="1421" spans="1:19" x14ac:dyDescent="0.3">
      <c r="A1421">
        <v>16777215</v>
      </c>
      <c r="B1421">
        <v>16777215</v>
      </c>
      <c r="C1421">
        <v>16777215</v>
      </c>
      <c r="D1421">
        <v>16777215</v>
      </c>
      <c r="E1421">
        <v>16777215</v>
      </c>
      <c r="F1421">
        <v>16777215</v>
      </c>
      <c r="G1421">
        <v>16777215</v>
      </c>
      <c r="H1421">
        <v>16777215</v>
      </c>
      <c r="I1421">
        <v>16777215</v>
      </c>
      <c r="J1421">
        <v>16777215</v>
      </c>
      <c r="K1421">
        <v>16777215</v>
      </c>
      <c r="L1421">
        <v>16777215</v>
      </c>
      <c r="M1421">
        <v>16777215</v>
      </c>
      <c r="N1421">
        <v>16777215</v>
      </c>
      <c r="O1421">
        <v>16777215</v>
      </c>
      <c r="P1421">
        <v>16777215</v>
      </c>
      <c r="Q1421">
        <v>16777215</v>
      </c>
      <c r="R1421">
        <v>16777215</v>
      </c>
      <c r="S1421">
        <v>16777215</v>
      </c>
    </row>
    <row r="1422" spans="1:19" x14ac:dyDescent="0.3">
      <c r="A1422">
        <v>16777215</v>
      </c>
      <c r="B1422">
        <v>16777215</v>
      </c>
      <c r="C1422">
        <v>16777215</v>
      </c>
      <c r="D1422">
        <v>16777215</v>
      </c>
      <c r="E1422">
        <v>16777215</v>
      </c>
      <c r="F1422">
        <v>16777215</v>
      </c>
      <c r="G1422">
        <v>16777215</v>
      </c>
      <c r="H1422">
        <v>16777215</v>
      </c>
      <c r="I1422">
        <v>16777215</v>
      </c>
      <c r="J1422">
        <v>16777215</v>
      </c>
      <c r="K1422">
        <v>16777215</v>
      </c>
      <c r="L1422">
        <v>16777215</v>
      </c>
      <c r="M1422">
        <v>16777215</v>
      </c>
      <c r="N1422">
        <v>16777215</v>
      </c>
      <c r="O1422">
        <v>16777215</v>
      </c>
      <c r="P1422">
        <v>16777215</v>
      </c>
      <c r="Q1422">
        <v>16777215</v>
      </c>
      <c r="R1422">
        <v>16777215</v>
      </c>
      <c r="S1422">
        <v>16777215</v>
      </c>
    </row>
    <row r="1423" spans="1:19" x14ac:dyDescent="0.3">
      <c r="A1423">
        <v>16777215</v>
      </c>
      <c r="B1423">
        <v>16777215</v>
      </c>
      <c r="C1423">
        <v>16777215</v>
      </c>
      <c r="D1423">
        <v>16777215</v>
      </c>
      <c r="E1423">
        <v>16777215</v>
      </c>
      <c r="F1423">
        <v>16777215</v>
      </c>
      <c r="G1423">
        <v>16777215</v>
      </c>
      <c r="H1423">
        <v>16777215</v>
      </c>
      <c r="I1423">
        <v>16777215</v>
      </c>
      <c r="J1423">
        <v>16777215</v>
      </c>
      <c r="K1423">
        <v>16777215</v>
      </c>
      <c r="L1423">
        <v>16777215</v>
      </c>
      <c r="M1423">
        <v>16777215</v>
      </c>
      <c r="N1423">
        <v>16777215</v>
      </c>
      <c r="O1423">
        <v>16777215</v>
      </c>
      <c r="P1423">
        <v>16777215</v>
      </c>
      <c r="Q1423">
        <v>16777215</v>
      </c>
      <c r="R1423">
        <v>16777215</v>
      </c>
      <c r="S1423">
        <v>16777215</v>
      </c>
    </row>
    <row r="1424" spans="1:19" x14ac:dyDescent="0.3">
      <c r="A1424">
        <v>16777215</v>
      </c>
      <c r="B1424">
        <v>16777215</v>
      </c>
      <c r="C1424">
        <v>16777215</v>
      </c>
      <c r="D1424">
        <v>16777215</v>
      </c>
      <c r="E1424">
        <v>16777215</v>
      </c>
      <c r="F1424">
        <v>16777215</v>
      </c>
      <c r="G1424">
        <v>16777215</v>
      </c>
      <c r="H1424">
        <v>16777215</v>
      </c>
      <c r="I1424">
        <v>16777215</v>
      </c>
      <c r="J1424">
        <v>16777215</v>
      </c>
      <c r="K1424">
        <v>16777215</v>
      </c>
      <c r="L1424">
        <v>16777215</v>
      </c>
      <c r="M1424">
        <v>16777215</v>
      </c>
      <c r="N1424">
        <v>16777215</v>
      </c>
      <c r="O1424">
        <v>16777215</v>
      </c>
      <c r="P1424">
        <v>16777215</v>
      </c>
      <c r="Q1424">
        <v>16777215</v>
      </c>
      <c r="R1424">
        <v>16777215</v>
      </c>
      <c r="S1424">
        <v>16777215</v>
      </c>
    </row>
    <row r="1425" spans="1:19" x14ac:dyDescent="0.3">
      <c r="A1425">
        <v>13882323</v>
      </c>
      <c r="B1425">
        <v>16777215</v>
      </c>
      <c r="C1425">
        <v>16777215</v>
      </c>
      <c r="D1425">
        <v>16777215</v>
      </c>
      <c r="E1425">
        <v>16777215</v>
      </c>
      <c r="F1425">
        <v>16777215</v>
      </c>
      <c r="G1425">
        <v>16777215</v>
      </c>
      <c r="H1425">
        <v>16777215</v>
      </c>
      <c r="I1425">
        <v>16777215</v>
      </c>
      <c r="J1425">
        <v>16777215</v>
      </c>
      <c r="K1425">
        <v>16777215</v>
      </c>
      <c r="L1425">
        <v>16777215</v>
      </c>
      <c r="M1425">
        <v>16777215</v>
      </c>
      <c r="N1425">
        <v>16777215</v>
      </c>
      <c r="O1425">
        <v>16777215</v>
      </c>
      <c r="P1425">
        <v>16777215</v>
      </c>
      <c r="Q1425">
        <v>16777215</v>
      </c>
      <c r="R1425">
        <v>16777215</v>
      </c>
      <c r="S1425">
        <v>16777215</v>
      </c>
    </row>
    <row r="1426" spans="1:19" x14ac:dyDescent="0.3">
      <c r="A1426">
        <v>13882323</v>
      </c>
      <c r="B1426">
        <v>16777215</v>
      </c>
      <c r="C1426">
        <v>16777215</v>
      </c>
      <c r="D1426">
        <v>16777215</v>
      </c>
      <c r="E1426">
        <v>16777215</v>
      </c>
      <c r="F1426">
        <v>16777215</v>
      </c>
      <c r="G1426">
        <v>16777215</v>
      </c>
      <c r="H1426">
        <v>16777215</v>
      </c>
      <c r="I1426">
        <v>16777215</v>
      </c>
      <c r="J1426">
        <v>16777215</v>
      </c>
      <c r="K1426">
        <v>16777215</v>
      </c>
      <c r="L1426">
        <v>16777215</v>
      </c>
      <c r="M1426">
        <v>16777215</v>
      </c>
      <c r="N1426">
        <v>16777215</v>
      </c>
      <c r="O1426">
        <v>16777215</v>
      </c>
      <c r="P1426">
        <v>16777215</v>
      </c>
      <c r="Q1426">
        <v>16777215</v>
      </c>
      <c r="R1426">
        <v>16777215</v>
      </c>
      <c r="S1426">
        <v>16777215</v>
      </c>
    </row>
    <row r="1427" spans="1:19" x14ac:dyDescent="0.3">
      <c r="A1427">
        <v>16777215</v>
      </c>
      <c r="B1427">
        <v>16777215</v>
      </c>
      <c r="C1427">
        <v>16777215</v>
      </c>
      <c r="D1427">
        <v>16777215</v>
      </c>
      <c r="E1427">
        <v>16777215</v>
      </c>
      <c r="F1427">
        <v>16777215</v>
      </c>
      <c r="G1427">
        <v>16777215</v>
      </c>
      <c r="H1427">
        <v>16777215</v>
      </c>
      <c r="I1427">
        <v>16777215</v>
      </c>
      <c r="J1427">
        <v>16777215</v>
      </c>
      <c r="K1427">
        <v>16777215</v>
      </c>
      <c r="L1427">
        <v>16777215</v>
      </c>
      <c r="M1427">
        <v>16777215</v>
      </c>
      <c r="N1427">
        <v>16777215</v>
      </c>
      <c r="O1427">
        <v>16777215</v>
      </c>
      <c r="P1427">
        <v>16777215</v>
      </c>
      <c r="Q1427">
        <v>16777215</v>
      </c>
      <c r="R1427">
        <v>16777215</v>
      </c>
      <c r="S1427">
        <v>16777215</v>
      </c>
    </row>
    <row r="1428" spans="1:19" x14ac:dyDescent="0.3">
      <c r="A1428">
        <v>16777215</v>
      </c>
      <c r="B1428">
        <v>16777215</v>
      </c>
      <c r="C1428">
        <v>16777215</v>
      </c>
      <c r="D1428">
        <v>16777215</v>
      </c>
      <c r="E1428">
        <v>16777215</v>
      </c>
      <c r="F1428">
        <v>16777215</v>
      </c>
      <c r="G1428">
        <v>16777215</v>
      </c>
      <c r="H1428">
        <v>16777215</v>
      </c>
      <c r="I1428">
        <v>16777215</v>
      </c>
      <c r="J1428">
        <v>16777215</v>
      </c>
      <c r="K1428">
        <v>16777215</v>
      </c>
      <c r="L1428">
        <v>16777215</v>
      </c>
      <c r="M1428">
        <v>16777215</v>
      </c>
      <c r="N1428">
        <v>16777215</v>
      </c>
      <c r="O1428">
        <v>16777215</v>
      </c>
      <c r="P1428">
        <v>16777215</v>
      </c>
      <c r="Q1428">
        <v>16777215</v>
      </c>
      <c r="R1428">
        <v>16777215</v>
      </c>
      <c r="S1428">
        <v>16777215</v>
      </c>
    </row>
    <row r="1429" spans="1:19" x14ac:dyDescent="0.3">
      <c r="A1429">
        <v>16777215</v>
      </c>
      <c r="B1429">
        <v>16777215</v>
      </c>
      <c r="C1429">
        <v>16777215</v>
      </c>
      <c r="D1429">
        <v>16777215</v>
      </c>
      <c r="E1429">
        <v>16777215</v>
      </c>
      <c r="F1429">
        <v>16777215</v>
      </c>
      <c r="G1429">
        <v>16777215</v>
      </c>
      <c r="H1429">
        <v>16777215</v>
      </c>
      <c r="I1429">
        <v>16777215</v>
      </c>
      <c r="J1429">
        <v>16777215</v>
      </c>
      <c r="K1429">
        <v>16777215</v>
      </c>
      <c r="L1429">
        <v>16777215</v>
      </c>
      <c r="M1429">
        <v>16777215</v>
      </c>
      <c r="N1429">
        <v>16777215</v>
      </c>
      <c r="O1429">
        <v>16777215</v>
      </c>
      <c r="P1429">
        <v>16777215</v>
      </c>
      <c r="Q1429">
        <v>16777215</v>
      </c>
      <c r="R1429">
        <v>16777215</v>
      </c>
      <c r="S1429">
        <v>16777215</v>
      </c>
    </row>
    <row r="1430" spans="1:19" x14ac:dyDescent="0.3">
      <c r="A1430">
        <v>16777215</v>
      </c>
      <c r="B1430">
        <v>16777215</v>
      </c>
      <c r="C1430">
        <v>16777215</v>
      </c>
      <c r="D1430">
        <v>16777215</v>
      </c>
      <c r="E1430">
        <v>16777215</v>
      </c>
      <c r="F1430">
        <v>16777215</v>
      </c>
      <c r="G1430">
        <v>16777215</v>
      </c>
      <c r="H1430">
        <v>16777215</v>
      </c>
      <c r="I1430">
        <v>16777215</v>
      </c>
      <c r="J1430">
        <v>16777215</v>
      </c>
      <c r="K1430">
        <v>16777215</v>
      </c>
      <c r="L1430">
        <v>16777215</v>
      </c>
      <c r="M1430">
        <v>16777215</v>
      </c>
      <c r="N1430">
        <v>16777215</v>
      </c>
      <c r="O1430">
        <v>16777215</v>
      </c>
      <c r="P1430">
        <v>16777215</v>
      </c>
      <c r="Q1430">
        <v>16777215</v>
      </c>
      <c r="R1430">
        <v>16777215</v>
      </c>
      <c r="S1430">
        <v>16777215</v>
      </c>
    </row>
    <row r="1431" spans="1:19" x14ac:dyDescent="0.3">
      <c r="A1431">
        <v>16777215</v>
      </c>
      <c r="B1431">
        <v>16777215</v>
      </c>
      <c r="C1431">
        <v>16777215</v>
      </c>
      <c r="D1431">
        <v>16777215</v>
      </c>
      <c r="E1431">
        <v>16777215</v>
      </c>
      <c r="F1431">
        <v>16777215</v>
      </c>
      <c r="G1431">
        <v>16777215</v>
      </c>
      <c r="H1431">
        <v>16777215</v>
      </c>
      <c r="I1431">
        <v>16777215</v>
      </c>
      <c r="J1431">
        <v>16777215</v>
      </c>
      <c r="K1431">
        <v>16777215</v>
      </c>
      <c r="L1431">
        <v>16777215</v>
      </c>
      <c r="M1431">
        <v>16777215</v>
      </c>
      <c r="N1431">
        <v>16777215</v>
      </c>
      <c r="O1431">
        <v>16777215</v>
      </c>
      <c r="P1431">
        <v>16777215</v>
      </c>
      <c r="Q1431">
        <v>16777215</v>
      </c>
      <c r="R1431">
        <v>16777215</v>
      </c>
      <c r="S1431">
        <v>16777215</v>
      </c>
    </row>
    <row r="1432" spans="1:19" x14ac:dyDescent="0.3">
      <c r="A1432">
        <v>13882323</v>
      </c>
      <c r="B1432">
        <v>16777215</v>
      </c>
      <c r="C1432">
        <v>16777215</v>
      </c>
      <c r="D1432">
        <v>16777215</v>
      </c>
      <c r="E1432">
        <v>16777215</v>
      </c>
      <c r="F1432">
        <v>16777215</v>
      </c>
      <c r="G1432">
        <v>16777215</v>
      </c>
      <c r="H1432">
        <v>16777215</v>
      </c>
      <c r="I1432">
        <v>16777215</v>
      </c>
      <c r="J1432">
        <v>16777215</v>
      </c>
      <c r="K1432">
        <v>16777215</v>
      </c>
      <c r="L1432">
        <v>16777215</v>
      </c>
      <c r="M1432">
        <v>16777215</v>
      </c>
      <c r="N1432">
        <v>16777215</v>
      </c>
      <c r="O1432">
        <v>16777215</v>
      </c>
      <c r="P1432">
        <v>16777215</v>
      </c>
      <c r="Q1432">
        <v>16777215</v>
      </c>
      <c r="R1432">
        <v>16777215</v>
      </c>
      <c r="S1432">
        <v>16777215</v>
      </c>
    </row>
    <row r="1433" spans="1:19" x14ac:dyDescent="0.3">
      <c r="A1433">
        <v>13882323</v>
      </c>
      <c r="B1433">
        <v>16777215</v>
      </c>
      <c r="C1433">
        <v>16777215</v>
      </c>
      <c r="D1433">
        <v>16777215</v>
      </c>
      <c r="E1433">
        <v>16777215</v>
      </c>
      <c r="F1433">
        <v>16777215</v>
      </c>
      <c r="G1433">
        <v>16777215</v>
      </c>
      <c r="H1433">
        <v>16777215</v>
      </c>
      <c r="I1433">
        <v>16777215</v>
      </c>
      <c r="J1433">
        <v>16777215</v>
      </c>
      <c r="K1433">
        <v>16777215</v>
      </c>
      <c r="L1433">
        <v>16777215</v>
      </c>
      <c r="M1433">
        <v>16777215</v>
      </c>
      <c r="N1433">
        <v>16777215</v>
      </c>
      <c r="O1433">
        <v>16777215</v>
      </c>
      <c r="P1433">
        <v>16777215</v>
      </c>
      <c r="Q1433">
        <v>16777215</v>
      </c>
      <c r="R1433">
        <v>16777215</v>
      </c>
      <c r="S1433">
        <v>16777215</v>
      </c>
    </row>
    <row r="1434" spans="1:19" x14ac:dyDescent="0.3">
      <c r="A1434">
        <v>16777215</v>
      </c>
      <c r="B1434">
        <v>16777215</v>
      </c>
      <c r="C1434">
        <v>16777215</v>
      </c>
      <c r="D1434">
        <v>16777215</v>
      </c>
      <c r="E1434">
        <v>16777215</v>
      </c>
      <c r="F1434">
        <v>16777215</v>
      </c>
      <c r="G1434">
        <v>16777215</v>
      </c>
      <c r="H1434">
        <v>16777215</v>
      </c>
      <c r="I1434">
        <v>16777215</v>
      </c>
      <c r="J1434">
        <v>16777215</v>
      </c>
      <c r="K1434">
        <v>16777215</v>
      </c>
      <c r="L1434">
        <v>16777215</v>
      </c>
      <c r="M1434">
        <v>16777215</v>
      </c>
      <c r="N1434">
        <v>16777215</v>
      </c>
      <c r="O1434">
        <v>16777215</v>
      </c>
      <c r="P1434">
        <v>16777215</v>
      </c>
      <c r="Q1434">
        <v>16777215</v>
      </c>
      <c r="R1434">
        <v>16777215</v>
      </c>
      <c r="S1434">
        <v>16777215</v>
      </c>
    </row>
    <row r="1435" spans="1:19" x14ac:dyDescent="0.3">
      <c r="A1435">
        <v>16777215</v>
      </c>
      <c r="B1435">
        <v>16777215</v>
      </c>
      <c r="C1435">
        <v>16777215</v>
      </c>
      <c r="D1435">
        <v>16777215</v>
      </c>
      <c r="E1435">
        <v>16777215</v>
      </c>
      <c r="F1435">
        <v>16777215</v>
      </c>
      <c r="G1435">
        <v>16777215</v>
      </c>
      <c r="H1435">
        <v>16777215</v>
      </c>
      <c r="I1435">
        <v>16777215</v>
      </c>
      <c r="J1435">
        <v>16777215</v>
      </c>
      <c r="K1435">
        <v>16777215</v>
      </c>
      <c r="L1435">
        <v>16777215</v>
      </c>
      <c r="M1435">
        <v>16777215</v>
      </c>
      <c r="N1435">
        <v>16777215</v>
      </c>
      <c r="O1435">
        <v>16777215</v>
      </c>
      <c r="P1435">
        <v>16777215</v>
      </c>
      <c r="Q1435">
        <v>16777215</v>
      </c>
      <c r="R1435">
        <v>16777215</v>
      </c>
      <c r="S1435">
        <v>16777215</v>
      </c>
    </row>
    <row r="1436" spans="1:19" x14ac:dyDescent="0.3">
      <c r="A1436">
        <v>16777215</v>
      </c>
      <c r="B1436">
        <v>16777215</v>
      </c>
      <c r="C1436">
        <v>16777215</v>
      </c>
      <c r="D1436">
        <v>16777215</v>
      </c>
      <c r="E1436">
        <v>16777215</v>
      </c>
      <c r="F1436">
        <v>16777215</v>
      </c>
      <c r="G1436">
        <v>16777215</v>
      </c>
      <c r="H1436">
        <v>16777215</v>
      </c>
      <c r="I1436">
        <v>16777215</v>
      </c>
      <c r="J1436">
        <v>16777215</v>
      </c>
      <c r="K1436">
        <v>16777215</v>
      </c>
      <c r="L1436">
        <v>16777215</v>
      </c>
      <c r="M1436">
        <v>16777215</v>
      </c>
      <c r="N1436">
        <v>16777215</v>
      </c>
      <c r="O1436">
        <v>16777215</v>
      </c>
      <c r="P1436">
        <v>16777215</v>
      </c>
      <c r="Q1436">
        <v>16777215</v>
      </c>
      <c r="R1436">
        <v>16777215</v>
      </c>
      <c r="S1436">
        <v>16777215</v>
      </c>
    </row>
    <row r="1437" spans="1:19" x14ac:dyDescent="0.3">
      <c r="A1437">
        <v>16777215</v>
      </c>
      <c r="B1437">
        <v>16777215</v>
      </c>
      <c r="C1437">
        <v>16777215</v>
      </c>
      <c r="D1437">
        <v>16777215</v>
      </c>
      <c r="E1437">
        <v>16777215</v>
      </c>
      <c r="F1437">
        <v>16777215</v>
      </c>
      <c r="G1437">
        <v>16777215</v>
      </c>
      <c r="H1437">
        <v>16777215</v>
      </c>
      <c r="I1437">
        <v>16777215</v>
      </c>
      <c r="J1437">
        <v>16777215</v>
      </c>
      <c r="K1437">
        <v>16777215</v>
      </c>
      <c r="L1437">
        <v>16777215</v>
      </c>
      <c r="M1437">
        <v>16777215</v>
      </c>
      <c r="N1437">
        <v>16777215</v>
      </c>
      <c r="O1437">
        <v>16777215</v>
      </c>
      <c r="P1437">
        <v>16777215</v>
      </c>
      <c r="Q1437">
        <v>16777215</v>
      </c>
      <c r="R1437">
        <v>16777215</v>
      </c>
      <c r="S1437">
        <v>16777215</v>
      </c>
    </row>
    <row r="1438" spans="1:19" x14ac:dyDescent="0.3">
      <c r="A1438">
        <v>16777215</v>
      </c>
      <c r="B1438">
        <v>16777215</v>
      </c>
      <c r="C1438">
        <v>16777215</v>
      </c>
      <c r="D1438">
        <v>16777215</v>
      </c>
      <c r="E1438">
        <v>16777215</v>
      </c>
      <c r="F1438">
        <v>16777215</v>
      </c>
      <c r="G1438">
        <v>16777215</v>
      </c>
      <c r="H1438">
        <v>16777215</v>
      </c>
      <c r="I1438">
        <v>16777215</v>
      </c>
      <c r="J1438">
        <v>16777215</v>
      </c>
      <c r="K1438">
        <v>16777215</v>
      </c>
      <c r="L1438">
        <v>16777215</v>
      </c>
      <c r="M1438">
        <v>16777215</v>
      </c>
      <c r="N1438">
        <v>16777215</v>
      </c>
      <c r="O1438">
        <v>16777215</v>
      </c>
      <c r="P1438">
        <v>16777215</v>
      </c>
      <c r="Q1438">
        <v>16777215</v>
      </c>
      <c r="R1438">
        <v>16777215</v>
      </c>
      <c r="S1438">
        <v>16777215</v>
      </c>
    </row>
    <row r="1439" spans="1:19" x14ac:dyDescent="0.3">
      <c r="A1439">
        <v>13882323</v>
      </c>
      <c r="B1439">
        <v>16777215</v>
      </c>
      <c r="C1439">
        <v>16777215</v>
      </c>
      <c r="D1439">
        <v>16777215</v>
      </c>
      <c r="E1439">
        <v>16777215</v>
      </c>
      <c r="F1439">
        <v>16777215</v>
      </c>
      <c r="G1439">
        <v>16777215</v>
      </c>
      <c r="H1439">
        <v>16777215</v>
      </c>
      <c r="I1439">
        <v>16777215</v>
      </c>
      <c r="J1439">
        <v>16777215</v>
      </c>
      <c r="K1439">
        <v>16777215</v>
      </c>
      <c r="L1439">
        <v>16777215</v>
      </c>
      <c r="M1439">
        <v>16777215</v>
      </c>
      <c r="N1439">
        <v>16777215</v>
      </c>
      <c r="O1439">
        <v>16777215</v>
      </c>
      <c r="P1439">
        <v>16777215</v>
      </c>
      <c r="Q1439">
        <v>16777215</v>
      </c>
      <c r="R1439">
        <v>16777215</v>
      </c>
      <c r="S1439">
        <v>16777215</v>
      </c>
    </row>
    <row r="1440" spans="1:19" x14ac:dyDescent="0.3">
      <c r="A1440">
        <v>13882323</v>
      </c>
      <c r="B1440">
        <v>16777215</v>
      </c>
      <c r="C1440">
        <v>16777215</v>
      </c>
      <c r="D1440">
        <v>16777215</v>
      </c>
      <c r="E1440">
        <v>16777215</v>
      </c>
      <c r="F1440">
        <v>16777215</v>
      </c>
      <c r="G1440">
        <v>16777215</v>
      </c>
      <c r="H1440">
        <v>16777215</v>
      </c>
      <c r="I1440">
        <v>16777215</v>
      </c>
      <c r="J1440">
        <v>16777215</v>
      </c>
      <c r="K1440">
        <v>16777215</v>
      </c>
      <c r="L1440">
        <v>16777215</v>
      </c>
      <c r="M1440">
        <v>16777215</v>
      </c>
      <c r="N1440">
        <v>16777215</v>
      </c>
      <c r="O1440">
        <v>16777215</v>
      </c>
      <c r="P1440">
        <v>16777215</v>
      </c>
      <c r="Q1440">
        <v>16777215</v>
      </c>
      <c r="R1440">
        <v>16777215</v>
      </c>
      <c r="S1440">
        <v>16777215</v>
      </c>
    </row>
    <row r="1441" spans="1:19" x14ac:dyDescent="0.3">
      <c r="A1441">
        <v>16777215</v>
      </c>
      <c r="B1441">
        <v>16777215</v>
      </c>
      <c r="C1441">
        <v>16777215</v>
      </c>
      <c r="D1441">
        <v>16777215</v>
      </c>
      <c r="E1441">
        <v>16777215</v>
      </c>
      <c r="F1441">
        <v>16777215</v>
      </c>
      <c r="G1441">
        <v>16777215</v>
      </c>
      <c r="H1441">
        <v>16777215</v>
      </c>
      <c r="I1441">
        <v>16777215</v>
      </c>
      <c r="J1441">
        <v>16777215</v>
      </c>
      <c r="K1441">
        <v>16777215</v>
      </c>
      <c r="L1441">
        <v>16777215</v>
      </c>
      <c r="M1441">
        <v>16777215</v>
      </c>
      <c r="N1441">
        <v>16777215</v>
      </c>
      <c r="O1441">
        <v>16777215</v>
      </c>
      <c r="P1441">
        <v>16777215</v>
      </c>
      <c r="Q1441">
        <v>16777215</v>
      </c>
      <c r="R1441">
        <v>16777215</v>
      </c>
      <c r="S1441">
        <v>16777215</v>
      </c>
    </row>
    <row r="1442" spans="1:19" x14ac:dyDescent="0.3">
      <c r="A1442">
        <v>16777215</v>
      </c>
      <c r="B1442">
        <v>16777215</v>
      </c>
      <c r="C1442">
        <v>16777215</v>
      </c>
      <c r="D1442">
        <v>16777215</v>
      </c>
      <c r="E1442">
        <v>16777215</v>
      </c>
      <c r="F1442">
        <v>16777215</v>
      </c>
      <c r="G1442">
        <v>16777215</v>
      </c>
      <c r="H1442">
        <v>16777215</v>
      </c>
      <c r="I1442">
        <v>16777215</v>
      </c>
      <c r="J1442">
        <v>16777215</v>
      </c>
      <c r="K1442">
        <v>16777215</v>
      </c>
      <c r="L1442">
        <v>16777215</v>
      </c>
      <c r="M1442">
        <v>16777215</v>
      </c>
      <c r="N1442">
        <v>16777215</v>
      </c>
      <c r="O1442">
        <v>16777215</v>
      </c>
      <c r="P1442">
        <v>16777215</v>
      </c>
      <c r="Q1442">
        <v>16777215</v>
      </c>
      <c r="R1442">
        <v>16777215</v>
      </c>
      <c r="S1442">
        <v>16777215</v>
      </c>
    </row>
    <row r="1443" spans="1:19" x14ac:dyDescent="0.3">
      <c r="A1443">
        <v>16777215</v>
      </c>
      <c r="B1443">
        <v>16777215</v>
      </c>
      <c r="C1443">
        <v>16777215</v>
      </c>
      <c r="D1443">
        <v>16777215</v>
      </c>
      <c r="E1443">
        <v>16777215</v>
      </c>
      <c r="F1443">
        <v>16777215</v>
      </c>
      <c r="G1443">
        <v>16777215</v>
      </c>
      <c r="H1443">
        <v>16777215</v>
      </c>
      <c r="I1443">
        <v>16777215</v>
      </c>
      <c r="J1443">
        <v>16777215</v>
      </c>
      <c r="K1443">
        <v>16777215</v>
      </c>
      <c r="L1443">
        <v>16777215</v>
      </c>
      <c r="M1443">
        <v>16777215</v>
      </c>
      <c r="N1443">
        <v>16777215</v>
      </c>
      <c r="O1443">
        <v>16777215</v>
      </c>
      <c r="P1443">
        <v>16777215</v>
      </c>
      <c r="Q1443">
        <v>16777215</v>
      </c>
      <c r="R1443">
        <v>16777215</v>
      </c>
      <c r="S1443">
        <v>16777215</v>
      </c>
    </row>
    <row r="1444" spans="1:19" x14ac:dyDescent="0.3">
      <c r="A1444">
        <v>16777215</v>
      </c>
      <c r="B1444">
        <v>16777215</v>
      </c>
      <c r="C1444">
        <v>16777215</v>
      </c>
      <c r="D1444">
        <v>16777215</v>
      </c>
      <c r="E1444">
        <v>16777215</v>
      </c>
      <c r="F1444">
        <v>16777215</v>
      </c>
      <c r="G1444">
        <v>16777215</v>
      </c>
      <c r="H1444">
        <v>16777215</v>
      </c>
      <c r="I1444">
        <v>16777215</v>
      </c>
      <c r="J1444">
        <v>16777215</v>
      </c>
      <c r="K1444">
        <v>16777215</v>
      </c>
      <c r="L1444">
        <v>16777215</v>
      </c>
      <c r="M1444">
        <v>16777215</v>
      </c>
      <c r="N1444">
        <v>16777215</v>
      </c>
      <c r="O1444">
        <v>16777215</v>
      </c>
      <c r="P1444">
        <v>16777215</v>
      </c>
      <c r="Q1444">
        <v>16777215</v>
      </c>
      <c r="R1444">
        <v>16777215</v>
      </c>
      <c r="S1444">
        <v>16777215</v>
      </c>
    </row>
    <row r="1445" spans="1:19" x14ac:dyDescent="0.3">
      <c r="A1445">
        <v>16777215</v>
      </c>
      <c r="B1445">
        <v>16777215</v>
      </c>
      <c r="C1445">
        <v>16777215</v>
      </c>
      <c r="D1445">
        <v>16777215</v>
      </c>
      <c r="E1445">
        <v>16777215</v>
      </c>
      <c r="F1445">
        <v>16777215</v>
      </c>
      <c r="G1445">
        <v>16777215</v>
      </c>
      <c r="H1445">
        <v>16777215</v>
      </c>
      <c r="I1445">
        <v>16777215</v>
      </c>
      <c r="J1445">
        <v>16777215</v>
      </c>
      <c r="K1445">
        <v>16777215</v>
      </c>
      <c r="L1445">
        <v>16777215</v>
      </c>
      <c r="M1445">
        <v>16777215</v>
      </c>
      <c r="N1445">
        <v>16777215</v>
      </c>
      <c r="O1445">
        <v>16777215</v>
      </c>
      <c r="P1445">
        <v>16777215</v>
      </c>
      <c r="Q1445">
        <v>16777215</v>
      </c>
      <c r="R1445">
        <v>16777215</v>
      </c>
      <c r="S1445">
        <v>16777215</v>
      </c>
    </row>
    <row r="1446" spans="1:19" x14ac:dyDescent="0.3">
      <c r="A1446">
        <v>13882323</v>
      </c>
      <c r="B1446">
        <v>16777215</v>
      </c>
      <c r="C1446">
        <v>16777215</v>
      </c>
      <c r="D1446">
        <v>16777215</v>
      </c>
      <c r="E1446">
        <v>16777215</v>
      </c>
      <c r="F1446">
        <v>16777215</v>
      </c>
      <c r="G1446">
        <v>16777215</v>
      </c>
      <c r="H1446">
        <v>16777215</v>
      </c>
      <c r="I1446">
        <v>16777215</v>
      </c>
      <c r="J1446">
        <v>16777215</v>
      </c>
      <c r="K1446">
        <v>16777215</v>
      </c>
      <c r="L1446">
        <v>16777215</v>
      </c>
      <c r="M1446">
        <v>16777215</v>
      </c>
      <c r="N1446">
        <v>16777215</v>
      </c>
      <c r="O1446">
        <v>16777215</v>
      </c>
      <c r="P1446">
        <v>16777215</v>
      </c>
      <c r="Q1446">
        <v>16777215</v>
      </c>
      <c r="R1446">
        <v>16777215</v>
      </c>
      <c r="S1446">
        <v>16777215</v>
      </c>
    </row>
    <row r="1447" spans="1:19" x14ac:dyDescent="0.3">
      <c r="A1447">
        <v>13882323</v>
      </c>
      <c r="B1447">
        <v>16777215</v>
      </c>
      <c r="C1447">
        <v>16777215</v>
      </c>
      <c r="D1447">
        <v>16777215</v>
      </c>
      <c r="E1447">
        <v>16777215</v>
      </c>
      <c r="F1447">
        <v>16777215</v>
      </c>
      <c r="G1447">
        <v>16777215</v>
      </c>
      <c r="H1447">
        <v>16777215</v>
      </c>
      <c r="I1447">
        <v>16777215</v>
      </c>
      <c r="J1447">
        <v>16777215</v>
      </c>
      <c r="K1447">
        <v>16777215</v>
      </c>
      <c r="L1447">
        <v>16777215</v>
      </c>
      <c r="M1447">
        <v>16777215</v>
      </c>
      <c r="N1447">
        <v>16777215</v>
      </c>
      <c r="O1447">
        <v>16777215</v>
      </c>
      <c r="P1447">
        <v>16777215</v>
      </c>
      <c r="Q1447">
        <v>16777215</v>
      </c>
      <c r="R1447">
        <v>16777215</v>
      </c>
      <c r="S1447">
        <v>16777215</v>
      </c>
    </row>
    <row r="1448" spans="1:19" x14ac:dyDescent="0.3">
      <c r="A1448">
        <v>16777215</v>
      </c>
      <c r="B1448">
        <v>16777215</v>
      </c>
      <c r="C1448">
        <v>16777215</v>
      </c>
      <c r="D1448">
        <v>16777215</v>
      </c>
      <c r="E1448">
        <v>16777215</v>
      </c>
      <c r="F1448">
        <v>16777215</v>
      </c>
      <c r="G1448">
        <v>16777215</v>
      </c>
      <c r="H1448">
        <v>16777215</v>
      </c>
      <c r="I1448">
        <v>16777215</v>
      </c>
      <c r="J1448">
        <v>16777215</v>
      </c>
      <c r="K1448">
        <v>16777215</v>
      </c>
      <c r="L1448">
        <v>16777215</v>
      </c>
      <c r="M1448">
        <v>16777215</v>
      </c>
      <c r="N1448">
        <v>16777215</v>
      </c>
      <c r="O1448">
        <v>16777215</v>
      </c>
      <c r="P1448">
        <v>16777215</v>
      </c>
      <c r="Q1448">
        <v>16777215</v>
      </c>
      <c r="R1448">
        <v>16777215</v>
      </c>
      <c r="S1448">
        <v>16777215</v>
      </c>
    </row>
    <row r="1449" spans="1:19" x14ac:dyDescent="0.3">
      <c r="A1449">
        <v>16777215</v>
      </c>
      <c r="B1449">
        <v>16777215</v>
      </c>
      <c r="C1449">
        <v>16777215</v>
      </c>
      <c r="D1449">
        <v>16777215</v>
      </c>
      <c r="E1449">
        <v>16777215</v>
      </c>
      <c r="F1449">
        <v>16777215</v>
      </c>
      <c r="G1449">
        <v>16777215</v>
      </c>
      <c r="H1449">
        <v>16777215</v>
      </c>
      <c r="I1449">
        <v>16777215</v>
      </c>
      <c r="J1449">
        <v>16777215</v>
      </c>
      <c r="K1449">
        <v>16777215</v>
      </c>
      <c r="L1449">
        <v>16777215</v>
      </c>
      <c r="M1449">
        <v>16777215</v>
      </c>
      <c r="N1449">
        <v>16777215</v>
      </c>
      <c r="O1449">
        <v>16777215</v>
      </c>
      <c r="P1449">
        <v>16777215</v>
      </c>
      <c r="Q1449">
        <v>16777215</v>
      </c>
      <c r="R1449">
        <v>16777215</v>
      </c>
      <c r="S1449">
        <v>16777215</v>
      </c>
    </row>
    <row r="1450" spans="1:19" x14ac:dyDescent="0.3">
      <c r="A1450">
        <v>16777215</v>
      </c>
      <c r="B1450">
        <v>16777215</v>
      </c>
      <c r="C1450">
        <v>16777215</v>
      </c>
      <c r="D1450">
        <v>16777215</v>
      </c>
      <c r="E1450">
        <v>16777215</v>
      </c>
      <c r="F1450">
        <v>16777215</v>
      </c>
      <c r="G1450">
        <v>16777215</v>
      </c>
      <c r="H1450">
        <v>16777215</v>
      </c>
      <c r="I1450">
        <v>16777215</v>
      </c>
      <c r="J1450">
        <v>16777215</v>
      </c>
      <c r="K1450">
        <v>16777215</v>
      </c>
      <c r="L1450">
        <v>16777215</v>
      </c>
      <c r="M1450">
        <v>16777215</v>
      </c>
      <c r="N1450">
        <v>16777215</v>
      </c>
      <c r="O1450">
        <v>16777215</v>
      </c>
      <c r="P1450">
        <v>16777215</v>
      </c>
      <c r="Q1450">
        <v>16777215</v>
      </c>
      <c r="R1450">
        <v>16777215</v>
      </c>
      <c r="S1450">
        <v>16777215</v>
      </c>
    </row>
    <row r="1451" spans="1:19" x14ac:dyDescent="0.3">
      <c r="A1451">
        <v>16777215</v>
      </c>
      <c r="B1451">
        <v>16777215</v>
      </c>
      <c r="C1451">
        <v>16777215</v>
      </c>
      <c r="D1451">
        <v>16777215</v>
      </c>
      <c r="E1451">
        <v>16777215</v>
      </c>
      <c r="F1451">
        <v>16777215</v>
      </c>
      <c r="G1451">
        <v>16777215</v>
      </c>
      <c r="H1451">
        <v>16777215</v>
      </c>
      <c r="I1451">
        <v>16777215</v>
      </c>
      <c r="J1451">
        <v>16777215</v>
      </c>
      <c r="K1451">
        <v>16777215</v>
      </c>
      <c r="L1451">
        <v>16777215</v>
      </c>
      <c r="M1451">
        <v>16777215</v>
      </c>
      <c r="N1451">
        <v>16777215</v>
      </c>
      <c r="O1451">
        <v>16777215</v>
      </c>
      <c r="P1451">
        <v>16777215</v>
      </c>
      <c r="Q1451">
        <v>16777215</v>
      </c>
      <c r="R1451">
        <v>16777215</v>
      </c>
      <c r="S1451">
        <v>16777215</v>
      </c>
    </row>
    <row r="1452" spans="1:19" x14ac:dyDescent="0.3">
      <c r="A1452">
        <v>16777215</v>
      </c>
      <c r="B1452">
        <v>16777215</v>
      </c>
      <c r="C1452">
        <v>16777215</v>
      </c>
      <c r="D1452">
        <v>16777215</v>
      </c>
      <c r="E1452">
        <v>16777215</v>
      </c>
      <c r="F1452">
        <v>16777215</v>
      </c>
      <c r="G1452">
        <v>16777215</v>
      </c>
      <c r="H1452">
        <v>16777215</v>
      </c>
      <c r="I1452">
        <v>16777215</v>
      </c>
      <c r="J1452">
        <v>16777215</v>
      </c>
      <c r="K1452">
        <v>16777215</v>
      </c>
      <c r="L1452">
        <v>16777215</v>
      </c>
      <c r="M1452">
        <v>16777215</v>
      </c>
      <c r="N1452">
        <v>16777215</v>
      </c>
      <c r="O1452">
        <v>16777215</v>
      </c>
      <c r="P1452">
        <v>16777215</v>
      </c>
      <c r="Q1452">
        <v>16777215</v>
      </c>
      <c r="R1452">
        <v>16777215</v>
      </c>
      <c r="S1452">
        <v>16777215</v>
      </c>
    </row>
    <row r="1453" spans="1:19" x14ac:dyDescent="0.3">
      <c r="A1453">
        <v>13882323</v>
      </c>
      <c r="B1453">
        <v>16777215</v>
      </c>
      <c r="C1453">
        <v>16777215</v>
      </c>
      <c r="D1453">
        <v>16777215</v>
      </c>
      <c r="E1453">
        <v>16777215</v>
      </c>
      <c r="F1453">
        <v>16777215</v>
      </c>
      <c r="G1453">
        <v>16777215</v>
      </c>
      <c r="H1453">
        <v>16777215</v>
      </c>
      <c r="I1453">
        <v>16777215</v>
      </c>
      <c r="J1453">
        <v>16777215</v>
      </c>
      <c r="K1453">
        <v>16777215</v>
      </c>
      <c r="L1453">
        <v>16777215</v>
      </c>
      <c r="M1453">
        <v>16777215</v>
      </c>
      <c r="N1453">
        <v>16777215</v>
      </c>
      <c r="O1453">
        <v>16777215</v>
      </c>
      <c r="P1453">
        <v>16777215</v>
      </c>
      <c r="Q1453">
        <v>16777215</v>
      </c>
      <c r="R1453">
        <v>16777215</v>
      </c>
      <c r="S1453">
        <v>16777215</v>
      </c>
    </row>
    <row r="1454" spans="1:19" x14ac:dyDescent="0.3">
      <c r="A1454">
        <v>13882323</v>
      </c>
      <c r="B1454">
        <v>16777215</v>
      </c>
      <c r="C1454">
        <v>16777215</v>
      </c>
      <c r="D1454">
        <v>16777215</v>
      </c>
      <c r="E1454">
        <v>16777215</v>
      </c>
      <c r="F1454">
        <v>16777215</v>
      </c>
      <c r="G1454">
        <v>16777215</v>
      </c>
      <c r="H1454">
        <v>16777215</v>
      </c>
      <c r="I1454">
        <v>16777215</v>
      </c>
      <c r="J1454">
        <v>16777215</v>
      </c>
      <c r="K1454">
        <v>16777215</v>
      </c>
      <c r="L1454">
        <v>16777215</v>
      </c>
      <c r="M1454">
        <v>16777215</v>
      </c>
      <c r="N1454">
        <v>16777215</v>
      </c>
      <c r="O1454">
        <v>16777215</v>
      </c>
      <c r="P1454">
        <v>16777215</v>
      </c>
      <c r="Q1454">
        <v>16777215</v>
      </c>
      <c r="R1454">
        <v>16777215</v>
      </c>
      <c r="S1454">
        <v>16777215</v>
      </c>
    </row>
    <row r="1455" spans="1:19" x14ac:dyDescent="0.3">
      <c r="A1455">
        <v>16777215</v>
      </c>
      <c r="B1455">
        <v>16777215</v>
      </c>
      <c r="C1455">
        <v>16777215</v>
      </c>
      <c r="D1455">
        <v>16777215</v>
      </c>
      <c r="E1455">
        <v>16777215</v>
      </c>
      <c r="F1455">
        <v>16777215</v>
      </c>
      <c r="G1455">
        <v>16777215</v>
      </c>
      <c r="H1455">
        <v>16777215</v>
      </c>
      <c r="I1455">
        <v>16777215</v>
      </c>
      <c r="J1455">
        <v>16777215</v>
      </c>
      <c r="K1455">
        <v>16777215</v>
      </c>
      <c r="L1455">
        <v>16777215</v>
      </c>
      <c r="M1455">
        <v>16777215</v>
      </c>
      <c r="N1455">
        <v>16777215</v>
      </c>
      <c r="O1455">
        <v>16777215</v>
      </c>
      <c r="P1455">
        <v>16777215</v>
      </c>
      <c r="Q1455">
        <v>16777215</v>
      </c>
      <c r="R1455">
        <v>16777215</v>
      </c>
      <c r="S1455">
        <v>16777215</v>
      </c>
    </row>
    <row r="1456" spans="1:19" x14ac:dyDescent="0.3">
      <c r="A1456">
        <v>16777215</v>
      </c>
      <c r="B1456">
        <v>16777215</v>
      </c>
      <c r="C1456">
        <v>16777215</v>
      </c>
      <c r="D1456">
        <v>16777215</v>
      </c>
      <c r="E1456">
        <v>16777215</v>
      </c>
      <c r="F1456">
        <v>16777215</v>
      </c>
      <c r="G1456">
        <v>16777215</v>
      </c>
      <c r="H1456">
        <v>16777215</v>
      </c>
      <c r="I1456">
        <v>16777215</v>
      </c>
      <c r="J1456">
        <v>16777215</v>
      </c>
      <c r="K1456">
        <v>16777215</v>
      </c>
      <c r="L1456">
        <v>16777215</v>
      </c>
      <c r="M1456">
        <v>16777215</v>
      </c>
      <c r="N1456">
        <v>16777215</v>
      </c>
      <c r="O1456">
        <v>16777215</v>
      </c>
      <c r="P1456">
        <v>16777215</v>
      </c>
      <c r="Q1456">
        <v>16777215</v>
      </c>
      <c r="R1456">
        <v>16777215</v>
      </c>
      <c r="S1456">
        <v>16777215</v>
      </c>
    </row>
    <row r="1457" spans="1:19" x14ac:dyDescent="0.3">
      <c r="A1457">
        <v>16777215</v>
      </c>
      <c r="B1457">
        <v>16777215</v>
      </c>
      <c r="C1457">
        <v>16777215</v>
      </c>
      <c r="D1457">
        <v>16777215</v>
      </c>
      <c r="E1457">
        <v>16777215</v>
      </c>
      <c r="F1457">
        <v>16777215</v>
      </c>
      <c r="G1457">
        <v>16777215</v>
      </c>
      <c r="H1457">
        <v>16777215</v>
      </c>
      <c r="I1457">
        <v>16777215</v>
      </c>
      <c r="J1457">
        <v>16777215</v>
      </c>
      <c r="K1457">
        <v>16777215</v>
      </c>
      <c r="L1457">
        <v>16777215</v>
      </c>
      <c r="M1457">
        <v>16777215</v>
      </c>
      <c r="N1457">
        <v>16777215</v>
      </c>
      <c r="O1457">
        <v>16777215</v>
      </c>
      <c r="P1457">
        <v>16777215</v>
      </c>
      <c r="Q1457">
        <v>16777215</v>
      </c>
      <c r="R1457">
        <v>16777215</v>
      </c>
      <c r="S1457">
        <v>16777215</v>
      </c>
    </row>
    <row r="1458" spans="1:19" x14ac:dyDescent="0.3">
      <c r="A1458">
        <v>16777215</v>
      </c>
      <c r="B1458">
        <v>16777215</v>
      </c>
      <c r="C1458">
        <v>16777215</v>
      </c>
      <c r="D1458">
        <v>16777215</v>
      </c>
      <c r="E1458">
        <v>16777215</v>
      </c>
      <c r="F1458">
        <v>16777215</v>
      </c>
      <c r="G1458">
        <v>16777215</v>
      </c>
      <c r="H1458">
        <v>16777215</v>
      </c>
      <c r="I1458">
        <v>16777215</v>
      </c>
      <c r="J1458">
        <v>16777215</v>
      </c>
      <c r="K1458">
        <v>16777215</v>
      </c>
      <c r="L1458">
        <v>16777215</v>
      </c>
      <c r="M1458">
        <v>16777215</v>
      </c>
      <c r="N1458">
        <v>16777215</v>
      </c>
      <c r="O1458">
        <v>16777215</v>
      </c>
      <c r="P1458">
        <v>16777215</v>
      </c>
      <c r="Q1458">
        <v>16777215</v>
      </c>
      <c r="R1458">
        <v>16777215</v>
      </c>
      <c r="S1458">
        <v>16777215</v>
      </c>
    </row>
    <row r="1459" spans="1:19" x14ac:dyDescent="0.3">
      <c r="A1459">
        <v>16777215</v>
      </c>
      <c r="B1459">
        <v>16777215</v>
      </c>
      <c r="C1459">
        <v>16777215</v>
      </c>
      <c r="D1459">
        <v>16777215</v>
      </c>
      <c r="E1459">
        <v>16777215</v>
      </c>
      <c r="F1459">
        <v>16777215</v>
      </c>
      <c r="G1459">
        <v>16777215</v>
      </c>
      <c r="H1459">
        <v>16777215</v>
      </c>
      <c r="I1459">
        <v>16777215</v>
      </c>
      <c r="J1459">
        <v>16777215</v>
      </c>
      <c r="K1459">
        <v>16777215</v>
      </c>
      <c r="L1459">
        <v>16777215</v>
      </c>
      <c r="M1459">
        <v>16777215</v>
      </c>
      <c r="N1459">
        <v>16777215</v>
      </c>
      <c r="O1459">
        <v>16777215</v>
      </c>
      <c r="P1459">
        <v>16777215</v>
      </c>
      <c r="Q1459">
        <v>16777215</v>
      </c>
      <c r="R1459">
        <v>16777215</v>
      </c>
      <c r="S1459">
        <v>16777215</v>
      </c>
    </row>
    <row r="1460" spans="1:19" x14ac:dyDescent="0.3">
      <c r="A1460">
        <v>13882323</v>
      </c>
      <c r="B1460">
        <v>16777215</v>
      </c>
      <c r="C1460">
        <v>16777215</v>
      </c>
      <c r="D1460">
        <v>16777215</v>
      </c>
      <c r="E1460">
        <v>16777215</v>
      </c>
      <c r="F1460">
        <v>16777215</v>
      </c>
      <c r="G1460">
        <v>16777215</v>
      </c>
      <c r="H1460">
        <v>16777215</v>
      </c>
      <c r="I1460">
        <v>16777215</v>
      </c>
      <c r="J1460">
        <v>16777215</v>
      </c>
      <c r="K1460">
        <v>16777215</v>
      </c>
      <c r="L1460">
        <v>16777215</v>
      </c>
      <c r="M1460">
        <v>16777215</v>
      </c>
      <c r="N1460">
        <v>16777215</v>
      </c>
      <c r="O1460">
        <v>16777215</v>
      </c>
      <c r="P1460">
        <v>16777215</v>
      </c>
      <c r="Q1460">
        <v>16777215</v>
      </c>
      <c r="R1460">
        <v>16777215</v>
      </c>
      <c r="S1460">
        <v>16777215</v>
      </c>
    </row>
    <row r="1461" spans="1:19" x14ac:dyDescent="0.3">
      <c r="A1461">
        <v>13882323</v>
      </c>
      <c r="B1461">
        <v>16777215</v>
      </c>
      <c r="C1461">
        <v>16777215</v>
      </c>
      <c r="D1461">
        <v>16777215</v>
      </c>
      <c r="E1461">
        <v>16777215</v>
      </c>
      <c r="F1461">
        <v>16777215</v>
      </c>
      <c r="G1461">
        <v>16777215</v>
      </c>
      <c r="H1461">
        <v>16777215</v>
      </c>
      <c r="I1461">
        <v>16777215</v>
      </c>
      <c r="J1461">
        <v>16777215</v>
      </c>
      <c r="K1461">
        <v>16777215</v>
      </c>
      <c r="L1461">
        <v>16777215</v>
      </c>
      <c r="M1461">
        <v>16777215</v>
      </c>
      <c r="N1461">
        <v>16777215</v>
      </c>
      <c r="O1461">
        <v>16777215</v>
      </c>
      <c r="P1461">
        <v>16777215</v>
      </c>
      <c r="Q1461">
        <v>16777215</v>
      </c>
      <c r="R1461">
        <v>16777215</v>
      </c>
      <c r="S1461">
        <v>16777215</v>
      </c>
    </row>
    <row r="1462" spans="1:19" x14ac:dyDescent="0.3">
      <c r="A1462">
        <v>16777215</v>
      </c>
      <c r="B1462">
        <v>16777215</v>
      </c>
      <c r="C1462">
        <v>16777215</v>
      </c>
      <c r="D1462">
        <v>16777215</v>
      </c>
      <c r="E1462">
        <v>16777215</v>
      </c>
      <c r="F1462">
        <v>16777215</v>
      </c>
      <c r="G1462">
        <v>16777215</v>
      </c>
      <c r="H1462">
        <v>16777215</v>
      </c>
      <c r="I1462">
        <v>16777215</v>
      </c>
      <c r="J1462">
        <v>16777215</v>
      </c>
      <c r="K1462">
        <v>16777215</v>
      </c>
      <c r="L1462">
        <v>16777215</v>
      </c>
      <c r="M1462">
        <v>16777215</v>
      </c>
      <c r="N1462">
        <v>16777215</v>
      </c>
      <c r="O1462">
        <v>16777215</v>
      </c>
      <c r="P1462">
        <v>16777215</v>
      </c>
      <c r="Q1462">
        <v>16777215</v>
      </c>
      <c r="R1462">
        <v>16777215</v>
      </c>
      <c r="S1462">
        <v>16777215</v>
      </c>
    </row>
    <row r="1463" spans="1:19" x14ac:dyDescent="0.3">
      <c r="A1463">
        <v>16777215</v>
      </c>
      <c r="B1463">
        <v>16777215</v>
      </c>
      <c r="C1463">
        <v>16777215</v>
      </c>
      <c r="D1463">
        <v>16777215</v>
      </c>
      <c r="E1463">
        <v>16777215</v>
      </c>
      <c r="F1463">
        <v>16777215</v>
      </c>
      <c r="G1463">
        <v>16777215</v>
      </c>
      <c r="H1463">
        <v>16777215</v>
      </c>
      <c r="I1463">
        <v>16777215</v>
      </c>
      <c r="J1463">
        <v>16777215</v>
      </c>
      <c r="K1463">
        <v>16777215</v>
      </c>
      <c r="L1463">
        <v>16777215</v>
      </c>
      <c r="M1463">
        <v>16777215</v>
      </c>
      <c r="N1463">
        <v>16777215</v>
      </c>
      <c r="O1463">
        <v>16777215</v>
      </c>
      <c r="P1463">
        <v>16777215</v>
      </c>
      <c r="Q1463">
        <v>16777215</v>
      </c>
      <c r="R1463">
        <v>16777215</v>
      </c>
      <c r="S1463">
        <v>16777215</v>
      </c>
    </row>
    <row r="1464" spans="1:19" x14ac:dyDescent="0.3">
      <c r="A1464">
        <v>16777215</v>
      </c>
      <c r="B1464">
        <v>16777215</v>
      </c>
      <c r="C1464">
        <v>16777215</v>
      </c>
      <c r="D1464">
        <v>16777215</v>
      </c>
      <c r="E1464">
        <v>16777215</v>
      </c>
      <c r="F1464">
        <v>16777215</v>
      </c>
      <c r="G1464">
        <v>16777215</v>
      </c>
      <c r="H1464">
        <v>16777215</v>
      </c>
      <c r="I1464">
        <v>16777215</v>
      </c>
      <c r="J1464">
        <v>16777215</v>
      </c>
      <c r="K1464">
        <v>16777215</v>
      </c>
      <c r="L1464">
        <v>16777215</v>
      </c>
      <c r="M1464">
        <v>16777215</v>
      </c>
      <c r="N1464">
        <v>16777215</v>
      </c>
      <c r="O1464">
        <v>16777215</v>
      </c>
      <c r="P1464">
        <v>16777215</v>
      </c>
      <c r="Q1464">
        <v>16777215</v>
      </c>
      <c r="R1464">
        <v>16777215</v>
      </c>
      <c r="S1464">
        <v>16777215</v>
      </c>
    </row>
    <row r="1465" spans="1:19" x14ac:dyDescent="0.3">
      <c r="A1465">
        <v>16777215</v>
      </c>
      <c r="B1465">
        <v>16777215</v>
      </c>
      <c r="C1465">
        <v>16777215</v>
      </c>
      <c r="D1465">
        <v>16777215</v>
      </c>
      <c r="E1465">
        <v>16777215</v>
      </c>
      <c r="F1465">
        <v>16777215</v>
      </c>
      <c r="G1465">
        <v>16777215</v>
      </c>
      <c r="H1465">
        <v>16777215</v>
      </c>
      <c r="I1465">
        <v>16777215</v>
      </c>
      <c r="J1465">
        <v>16777215</v>
      </c>
      <c r="K1465">
        <v>16777215</v>
      </c>
      <c r="L1465">
        <v>16777215</v>
      </c>
      <c r="M1465">
        <v>16777215</v>
      </c>
      <c r="N1465">
        <v>16777215</v>
      </c>
      <c r="O1465">
        <v>16777215</v>
      </c>
      <c r="P1465">
        <v>16777215</v>
      </c>
      <c r="Q1465">
        <v>16777215</v>
      </c>
      <c r="R1465">
        <v>16777215</v>
      </c>
      <c r="S1465">
        <v>16777215</v>
      </c>
    </row>
    <row r="1466" spans="1:19" x14ac:dyDescent="0.3">
      <c r="A1466">
        <v>16777215</v>
      </c>
      <c r="B1466">
        <v>16777215</v>
      </c>
      <c r="C1466">
        <v>16777215</v>
      </c>
      <c r="D1466">
        <v>16777215</v>
      </c>
      <c r="E1466">
        <v>16777215</v>
      </c>
      <c r="F1466">
        <v>16777215</v>
      </c>
      <c r="G1466">
        <v>16777215</v>
      </c>
      <c r="H1466">
        <v>16777215</v>
      </c>
      <c r="I1466">
        <v>16777215</v>
      </c>
      <c r="J1466">
        <v>16777215</v>
      </c>
      <c r="K1466">
        <v>16777215</v>
      </c>
      <c r="L1466">
        <v>16777215</v>
      </c>
      <c r="M1466">
        <v>16777215</v>
      </c>
      <c r="N1466">
        <v>16777215</v>
      </c>
      <c r="O1466">
        <v>16777215</v>
      </c>
      <c r="P1466">
        <v>16777215</v>
      </c>
      <c r="Q1466">
        <v>16777215</v>
      </c>
      <c r="R1466">
        <v>16777215</v>
      </c>
      <c r="S1466">
        <v>16777215</v>
      </c>
    </row>
    <row r="1467" spans="1:19" x14ac:dyDescent="0.3">
      <c r="A1467">
        <v>13882323</v>
      </c>
      <c r="B1467">
        <v>16777215</v>
      </c>
      <c r="C1467">
        <v>16777215</v>
      </c>
      <c r="D1467">
        <v>16777215</v>
      </c>
      <c r="E1467">
        <v>16777215</v>
      </c>
      <c r="F1467">
        <v>16777215</v>
      </c>
      <c r="G1467">
        <v>16777215</v>
      </c>
      <c r="H1467">
        <v>16777215</v>
      </c>
      <c r="I1467">
        <v>16777215</v>
      </c>
      <c r="J1467">
        <v>16777215</v>
      </c>
      <c r="K1467">
        <v>16777215</v>
      </c>
      <c r="L1467">
        <v>16777215</v>
      </c>
      <c r="M1467">
        <v>16777215</v>
      </c>
      <c r="N1467">
        <v>16777215</v>
      </c>
      <c r="O1467">
        <v>16777215</v>
      </c>
      <c r="P1467">
        <v>16777215</v>
      </c>
      <c r="Q1467">
        <v>16777215</v>
      </c>
      <c r="R1467">
        <v>16777215</v>
      </c>
      <c r="S1467">
        <v>16777215</v>
      </c>
    </row>
    <row r="1468" spans="1:19" x14ac:dyDescent="0.3">
      <c r="A1468">
        <v>13882323</v>
      </c>
      <c r="B1468">
        <v>16777215</v>
      </c>
      <c r="C1468">
        <v>16777215</v>
      </c>
      <c r="D1468">
        <v>16777215</v>
      </c>
      <c r="E1468">
        <v>16777215</v>
      </c>
      <c r="F1468">
        <v>16777215</v>
      </c>
      <c r="G1468">
        <v>16777215</v>
      </c>
      <c r="H1468">
        <v>16777215</v>
      </c>
      <c r="I1468">
        <v>16777215</v>
      </c>
      <c r="J1468">
        <v>16777215</v>
      </c>
      <c r="K1468">
        <v>16777215</v>
      </c>
      <c r="L1468">
        <v>16777215</v>
      </c>
      <c r="M1468">
        <v>16777215</v>
      </c>
      <c r="N1468">
        <v>16777215</v>
      </c>
      <c r="O1468">
        <v>16777215</v>
      </c>
      <c r="P1468">
        <v>16777215</v>
      </c>
      <c r="Q1468">
        <v>16777215</v>
      </c>
      <c r="R1468">
        <v>16777215</v>
      </c>
      <c r="S1468">
        <v>16777215</v>
      </c>
    </row>
    <row r="1469" spans="1:19" x14ac:dyDescent="0.3">
      <c r="A1469">
        <v>16777215</v>
      </c>
      <c r="B1469">
        <v>16777215</v>
      </c>
      <c r="C1469">
        <v>16777215</v>
      </c>
      <c r="D1469">
        <v>16777215</v>
      </c>
      <c r="E1469">
        <v>16777215</v>
      </c>
      <c r="F1469">
        <v>16777215</v>
      </c>
      <c r="G1469">
        <v>16777215</v>
      </c>
      <c r="H1469">
        <v>16777215</v>
      </c>
      <c r="I1469">
        <v>16777215</v>
      </c>
      <c r="J1469">
        <v>16777215</v>
      </c>
      <c r="K1469">
        <v>16777215</v>
      </c>
      <c r="L1469">
        <v>16777215</v>
      </c>
      <c r="M1469">
        <v>16777215</v>
      </c>
      <c r="N1469">
        <v>16777215</v>
      </c>
      <c r="O1469">
        <v>16777215</v>
      </c>
      <c r="P1469">
        <v>16777215</v>
      </c>
      <c r="Q1469">
        <v>16777215</v>
      </c>
      <c r="R1469">
        <v>16777215</v>
      </c>
      <c r="S1469">
        <v>16777215</v>
      </c>
    </row>
    <row r="1470" spans="1:19" x14ac:dyDescent="0.3">
      <c r="A1470">
        <v>16777215</v>
      </c>
      <c r="B1470">
        <v>16777215</v>
      </c>
      <c r="C1470">
        <v>16777215</v>
      </c>
      <c r="D1470">
        <v>16777215</v>
      </c>
      <c r="E1470">
        <v>16777215</v>
      </c>
      <c r="F1470">
        <v>16777215</v>
      </c>
      <c r="G1470">
        <v>16777215</v>
      </c>
      <c r="H1470">
        <v>16777215</v>
      </c>
      <c r="I1470">
        <v>16777215</v>
      </c>
      <c r="J1470">
        <v>16777215</v>
      </c>
      <c r="K1470">
        <v>16777215</v>
      </c>
      <c r="L1470">
        <v>16777215</v>
      </c>
      <c r="M1470">
        <v>16777215</v>
      </c>
      <c r="N1470">
        <v>16777215</v>
      </c>
      <c r="O1470">
        <v>16777215</v>
      </c>
      <c r="P1470">
        <v>16777215</v>
      </c>
      <c r="Q1470">
        <v>16777215</v>
      </c>
      <c r="R1470">
        <v>16777215</v>
      </c>
      <c r="S1470">
        <v>16777215</v>
      </c>
    </row>
    <row r="1471" spans="1:19" x14ac:dyDescent="0.3">
      <c r="A1471">
        <v>16777215</v>
      </c>
      <c r="B1471">
        <v>16777215</v>
      </c>
      <c r="C1471">
        <v>16777215</v>
      </c>
      <c r="D1471">
        <v>16777215</v>
      </c>
      <c r="E1471">
        <v>16777215</v>
      </c>
      <c r="F1471">
        <v>16777215</v>
      </c>
      <c r="G1471">
        <v>16777215</v>
      </c>
      <c r="H1471">
        <v>16777215</v>
      </c>
      <c r="I1471">
        <v>16777215</v>
      </c>
      <c r="J1471">
        <v>16777215</v>
      </c>
      <c r="K1471">
        <v>16777215</v>
      </c>
      <c r="L1471">
        <v>16777215</v>
      </c>
      <c r="M1471">
        <v>16777215</v>
      </c>
      <c r="N1471">
        <v>16777215</v>
      </c>
      <c r="O1471">
        <v>16777215</v>
      </c>
      <c r="P1471">
        <v>16777215</v>
      </c>
      <c r="Q1471">
        <v>16777215</v>
      </c>
      <c r="R1471">
        <v>16777215</v>
      </c>
      <c r="S1471">
        <v>16777215</v>
      </c>
    </row>
    <row r="1472" spans="1:19" x14ac:dyDescent="0.3">
      <c r="A1472">
        <v>16777215</v>
      </c>
      <c r="B1472">
        <v>16777215</v>
      </c>
      <c r="C1472">
        <v>16777215</v>
      </c>
      <c r="D1472">
        <v>16777215</v>
      </c>
      <c r="E1472">
        <v>16777215</v>
      </c>
      <c r="F1472">
        <v>16777215</v>
      </c>
      <c r="G1472">
        <v>16777215</v>
      </c>
      <c r="H1472">
        <v>16777215</v>
      </c>
      <c r="I1472">
        <v>16777215</v>
      </c>
      <c r="J1472">
        <v>16777215</v>
      </c>
      <c r="K1472">
        <v>16777215</v>
      </c>
      <c r="L1472">
        <v>16777215</v>
      </c>
      <c r="M1472">
        <v>16777215</v>
      </c>
      <c r="N1472">
        <v>16777215</v>
      </c>
      <c r="O1472">
        <v>16777215</v>
      </c>
      <c r="P1472">
        <v>16777215</v>
      </c>
      <c r="Q1472">
        <v>16777215</v>
      </c>
      <c r="R1472">
        <v>16777215</v>
      </c>
      <c r="S1472">
        <v>16777215</v>
      </c>
    </row>
    <row r="1473" spans="1:19" x14ac:dyDescent="0.3">
      <c r="A1473">
        <v>16777215</v>
      </c>
      <c r="B1473">
        <v>16777215</v>
      </c>
      <c r="C1473">
        <v>16777215</v>
      </c>
      <c r="D1473">
        <v>16777215</v>
      </c>
      <c r="E1473">
        <v>16777215</v>
      </c>
      <c r="F1473">
        <v>16777215</v>
      </c>
      <c r="G1473">
        <v>16777215</v>
      </c>
      <c r="H1473">
        <v>16777215</v>
      </c>
      <c r="I1473">
        <v>16777215</v>
      </c>
      <c r="J1473">
        <v>16777215</v>
      </c>
      <c r="K1473">
        <v>16777215</v>
      </c>
      <c r="L1473">
        <v>16777215</v>
      </c>
      <c r="M1473">
        <v>16777215</v>
      </c>
      <c r="N1473">
        <v>16777215</v>
      </c>
      <c r="O1473">
        <v>16777215</v>
      </c>
      <c r="P1473">
        <v>16777215</v>
      </c>
      <c r="Q1473">
        <v>16777215</v>
      </c>
      <c r="R1473">
        <v>16777215</v>
      </c>
      <c r="S1473">
        <v>16777215</v>
      </c>
    </row>
    <row r="1474" spans="1:19" x14ac:dyDescent="0.3">
      <c r="A1474">
        <v>13882323</v>
      </c>
      <c r="B1474">
        <v>16777215</v>
      </c>
      <c r="C1474">
        <v>16777215</v>
      </c>
      <c r="D1474">
        <v>16777215</v>
      </c>
      <c r="E1474">
        <v>16777215</v>
      </c>
      <c r="F1474">
        <v>16777215</v>
      </c>
      <c r="G1474">
        <v>16777215</v>
      </c>
      <c r="H1474">
        <v>16777215</v>
      </c>
      <c r="I1474">
        <v>16777215</v>
      </c>
      <c r="J1474">
        <v>16777215</v>
      </c>
      <c r="K1474">
        <v>16777215</v>
      </c>
      <c r="L1474">
        <v>16777215</v>
      </c>
      <c r="M1474">
        <v>16777215</v>
      </c>
      <c r="N1474">
        <v>16777215</v>
      </c>
      <c r="O1474">
        <v>16777215</v>
      </c>
      <c r="P1474">
        <v>16777215</v>
      </c>
      <c r="Q1474">
        <v>16777215</v>
      </c>
      <c r="R1474">
        <v>16777215</v>
      </c>
      <c r="S1474">
        <v>16777215</v>
      </c>
    </row>
    <row r="1475" spans="1:19" x14ac:dyDescent="0.3">
      <c r="A1475">
        <v>13882323</v>
      </c>
      <c r="B1475">
        <v>16777215</v>
      </c>
      <c r="C1475">
        <v>16777215</v>
      </c>
      <c r="D1475">
        <v>16777215</v>
      </c>
      <c r="E1475">
        <v>16777215</v>
      </c>
      <c r="F1475">
        <v>16777215</v>
      </c>
      <c r="G1475">
        <v>16777215</v>
      </c>
      <c r="H1475">
        <v>16777215</v>
      </c>
      <c r="I1475">
        <v>16777215</v>
      </c>
      <c r="J1475">
        <v>16777215</v>
      </c>
      <c r="K1475">
        <v>16777215</v>
      </c>
      <c r="L1475">
        <v>16777215</v>
      </c>
      <c r="M1475">
        <v>16777215</v>
      </c>
      <c r="N1475">
        <v>16777215</v>
      </c>
      <c r="O1475">
        <v>16777215</v>
      </c>
      <c r="P1475">
        <v>16777215</v>
      </c>
      <c r="Q1475">
        <v>16777215</v>
      </c>
      <c r="R1475">
        <v>16777215</v>
      </c>
      <c r="S1475">
        <v>16777215</v>
      </c>
    </row>
    <row r="1476" spans="1:19" x14ac:dyDescent="0.3">
      <c r="A1476">
        <v>16777215</v>
      </c>
      <c r="B1476">
        <v>16777215</v>
      </c>
      <c r="C1476">
        <v>16777215</v>
      </c>
      <c r="D1476">
        <v>16777215</v>
      </c>
      <c r="E1476">
        <v>16777215</v>
      </c>
      <c r="F1476">
        <v>16777215</v>
      </c>
      <c r="G1476">
        <v>16777215</v>
      </c>
      <c r="H1476">
        <v>16777215</v>
      </c>
      <c r="I1476">
        <v>16777215</v>
      </c>
      <c r="J1476">
        <v>16777215</v>
      </c>
      <c r="K1476">
        <v>16777215</v>
      </c>
      <c r="L1476">
        <v>16777215</v>
      </c>
      <c r="M1476">
        <v>16777215</v>
      </c>
      <c r="N1476">
        <v>16777215</v>
      </c>
      <c r="O1476">
        <v>16777215</v>
      </c>
      <c r="P1476">
        <v>16777215</v>
      </c>
      <c r="Q1476">
        <v>16777215</v>
      </c>
      <c r="R1476">
        <v>16777215</v>
      </c>
      <c r="S1476">
        <v>16777215</v>
      </c>
    </row>
    <row r="1477" spans="1:19" x14ac:dyDescent="0.3">
      <c r="A1477">
        <v>16777215</v>
      </c>
      <c r="B1477">
        <v>16777215</v>
      </c>
      <c r="C1477">
        <v>16777215</v>
      </c>
      <c r="D1477">
        <v>16777215</v>
      </c>
      <c r="E1477">
        <v>16777215</v>
      </c>
      <c r="F1477">
        <v>16777215</v>
      </c>
      <c r="G1477">
        <v>16777215</v>
      </c>
      <c r="H1477">
        <v>16777215</v>
      </c>
      <c r="I1477">
        <v>16777215</v>
      </c>
      <c r="J1477">
        <v>16777215</v>
      </c>
      <c r="K1477">
        <v>16777215</v>
      </c>
      <c r="L1477">
        <v>16777215</v>
      </c>
      <c r="M1477">
        <v>16777215</v>
      </c>
      <c r="N1477">
        <v>16777215</v>
      </c>
      <c r="O1477">
        <v>16777215</v>
      </c>
      <c r="P1477">
        <v>16777215</v>
      </c>
      <c r="Q1477">
        <v>16777215</v>
      </c>
      <c r="R1477">
        <v>16777215</v>
      </c>
      <c r="S1477">
        <v>16777215</v>
      </c>
    </row>
    <row r="1478" spans="1:19" x14ac:dyDescent="0.3">
      <c r="A1478">
        <v>16777215</v>
      </c>
      <c r="B1478">
        <v>16777215</v>
      </c>
      <c r="C1478">
        <v>16777215</v>
      </c>
      <c r="D1478">
        <v>16777215</v>
      </c>
      <c r="E1478">
        <v>16777215</v>
      </c>
      <c r="F1478">
        <v>16777215</v>
      </c>
      <c r="G1478">
        <v>16777215</v>
      </c>
      <c r="H1478">
        <v>16777215</v>
      </c>
      <c r="I1478">
        <v>16777215</v>
      </c>
      <c r="J1478">
        <v>16777215</v>
      </c>
      <c r="K1478">
        <v>16777215</v>
      </c>
      <c r="L1478">
        <v>16777215</v>
      </c>
      <c r="M1478">
        <v>16777215</v>
      </c>
      <c r="N1478">
        <v>16777215</v>
      </c>
      <c r="O1478">
        <v>16777215</v>
      </c>
      <c r="P1478">
        <v>16777215</v>
      </c>
      <c r="Q1478">
        <v>16777215</v>
      </c>
      <c r="R1478">
        <v>16777215</v>
      </c>
      <c r="S1478">
        <v>16777215</v>
      </c>
    </row>
    <row r="1479" spans="1:19" x14ac:dyDescent="0.3">
      <c r="A1479">
        <v>16777215</v>
      </c>
      <c r="B1479">
        <v>16777215</v>
      </c>
      <c r="C1479">
        <v>16777215</v>
      </c>
      <c r="D1479">
        <v>16777215</v>
      </c>
      <c r="E1479">
        <v>16777215</v>
      </c>
      <c r="F1479">
        <v>16777215</v>
      </c>
      <c r="G1479">
        <v>16777215</v>
      </c>
      <c r="H1479">
        <v>16777215</v>
      </c>
      <c r="I1479">
        <v>16777215</v>
      </c>
      <c r="J1479">
        <v>16777215</v>
      </c>
      <c r="K1479">
        <v>16777215</v>
      </c>
      <c r="L1479">
        <v>16777215</v>
      </c>
      <c r="M1479">
        <v>16777215</v>
      </c>
      <c r="N1479">
        <v>16777215</v>
      </c>
      <c r="O1479">
        <v>16777215</v>
      </c>
      <c r="P1479">
        <v>16777215</v>
      </c>
      <c r="Q1479">
        <v>16777215</v>
      </c>
      <c r="R1479">
        <v>16777215</v>
      </c>
      <c r="S1479">
        <v>16777215</v>
      </c>
    </row>
    <row r="1480" spans="1:19" x14ac:dyDescent="0.3">
      <c r="A1480">
        <v>16777215</v>
      </c>
      <c r="B1480">
        <v>16777215</v>
      </c>
      <c r="C1480">
        <v>16777215</v>
      </c>
      <c r="D1480">
        <v>16777215</v>
      </c>
      <c r="E1480">
        <v>16777215</v>
      </c>
      <c r="F1480">
        <v>16777215</v>
      </c>
      <c r="G1480">
        <v>16777215</v>
      </c>
      <c r="H1480">
        <v>16777215</v>
      </c>
      <c r="I1480">
        <v>16777215</v>
      </c>
      <c r="J1480">
        <v>16777215</v>
      </c>
      <c r="K1480">
        <v>16777215</v>
      </c>
      <c r="L1480">
        <v>16777215</v>
      </c>
      <c r="M1480">
        <v>16777215</v>
      </c>
      <c r="N1480">
        <v>16777215</v>
      </c>
      <c r="O1480">
        <v>16777215</v>
      </c>
      <c r="P1480">
        <v>16777215</v>
      </c>
      <c r="Q1480">
        <v>16777215</v>
      </c>
      <c r="R1480">
        <v>16777215</v>
      </c>
      <c r="S1480">
        <v>16777215</v>
      </c>
    </row>
    <row r="1481" spans="1:19" x14ac:dyDescent="0.3">
      <c r="A1481">
        <v>13882323</v>
      </c>
      <c r="B1481">
        <v>16777215</v>
      </c>
      <c r="C1481">
        <v>16777215</v>
      </c>
      <c r="D1481">
        <v>16777215</v>
      </c>
      <c r="E1481">
        <v>16777215</v>
      </c>
      <c r="F1481">
        <v>16777215</v>
      </c>
      <c r="G1481">
        <v>16777215</v>
      </c>
      <c r="H1481">
        <v>16777215</v>
      </c>
      <c r="I1481">
        <v>16777215</v>
      </c>
      <c r="J1481">
        <v>16777215</v>
      </c>
      <c r="K1481">
        <v>16777215</v>
      </c>
      <c r="L1481">
        <v>16777215</v>
      </c>
      <c r="M1481">
        <v>16777215</v>
      </c>
      <c r="N1481">
        <v>16777215</v>
      </c>
      <c r="O1481">
        <v>16777215</v>
      </c>
      <c r="P1481">
        <v>16777215</v>
      </c>
      <c r="Q1481">
        <v>16777215</v>
      </c>
      <c r="R1481">
        <v>16777215</v>
      </c>
      <c r="S1481">
        <v>16777215</v>
      </c>
    </row>
    <row r="1482" spans="1:19" x14ac:dyDescent="0.3">
      <c r="A1482">
        <v>13882323</v>
      </c>
      <c r="B1482">
        <v>16777215</v>
      </c>
      <c r="C1482">
        <v>16777215</v>
      </c>
      <c r="D1482">
        <v>16777215</v>
      </c>
      <c r="E1482">
        <v>16777215</v>
      </c>
      <c r="F1482">
        <v>16777215</v>
      </c>
      <c r="G1482">
        <v>16777215</v>
      </c>
      <c r="H1482">
        <v>16777215</v>
      </c>
      <c r="I1482">
        <v>16777215</v>
      </c>
      <c r="J1482">
        <v>16777215</v>
      </c>
      <c r="K1482">
        <v>16777215</v>
      </c>
      <c r="L1482">
        <v>16777215</v>
      </c>
      <c r="M1482">
        <v>16777215</v>
      </c>
      <c r="N1482">
        <v>16777215</v>
      </c>
      <c r="O1482">
        <v>16777215</v>
      </c>
      <c r="P1482">
        <v>16777215</v>
      </c>
      <c r="Q1482">
        <v>16777215</v>
      </c>
      <c r="R1482">
        <v>16777215</v>
      </c>
      <c r="S1482">
        <v>16777215</v>
      </c>
    </row>
    <row r="1483" spans="1:19" x14ac:dyDescent="0.3">
      <c r="A1483">
        <v>16777215</v>
      </c>
      <c r="B1483">
        <v>16777215</v>
      </c>
      <c r="C1483">
        <v>16777215</v>
      </c>
      <c r="D1483">
        <v>16777215</v>
      </c>
      <c r="E1483">
        <v>16777215</v>
      </c>
      <c r="F1483">
        <v>16777215</v>
      </c>
      <c r="G1483">
        <v>16777215</v>
      </c>
      <c r="H1483">
        <v>16777215</v>
      </c>
      <c r="I1483">
        <v>16777215</v>
      </c>
      <c r="J1483">
        <v>16777215</v>
      </c>
      <c r="K1483">
        <v>16777215</v>
      </c>
      <c r="L1483">
        <v>16777215</v>
      </c>
      <c r="M1483">
        <v>16777215</v>
      </c>
      <c r="N1483">
        <v>16777215</v>
      </c>
      <c r="O1483">
        <v>16777215</v>
      </c>
      <c r="P1483">
        <v>16777215</v>
      </c>
      <c r="Q1483">
        <v>16777215</v>
      </c>
      <c r="R1483">
        <v>16777215</v>
      </c>
      <c r="S1483">
        <v>16777215</v>
      </c>
    </row>
    <row r="1484" spans="1:19" x14ac:dyDescent="0.3">
      <c r="A1484">
        <v>16777215</v>
      </c>
      <c r="B1484">
        <v>16777215</v>
      </c>
      <c r="C1484">
        <v>16777215</v>
      </c>
      <c r="D1484">
        <v>16777215</v>
      </c>
      <c r="E1484">
        <v>16777215</v>
      </c>
      <c r="F1484">
        <v>16777215</v>
      </c>
      <c r="G1484">
        <v>16777215</v>
      </c>
      <c r="H1484">
        <v>16777215</v>
      </c>
      <c r="I1484">
        <v>16777215</v>
      </c>
      <c r="J1484">
        <v>16777215</v>
      </c>
      <c r="K1484">
        <v>16777215</v>
      </c>
      <c r="L1484">
        <v>16777215</v>
      </c>
      <c r="M1484">
        <v>16777215</v>
      </c>
      <c r="N1484">
        <v>16777215</v>
      </c>
      <c r="O1484">
        <v>16777215</v>
      </c>
      <c r="P1484">
        <v>16777215</v>
      </c>
      <c r="Q1484">
        <v>16777215</v>
      </c>
      <c r="R1484">
        <v>16777215</v>
      </c>
      <c r="S1484">
        <v>16777215</v>
      </c>
    </row>
    <row r="1485" spans="1:19" x14ac:dyDescent="0.3">
      <c r="A1485">
        <v>16777215</v>
      </c>
      <c r="B1485">
        <v>16777215</v>
      </c>
      <c r="C1485">
        <v>16777215</v>
      </c>
      <c r="D1485">
        <v>16777215</v>
      </c>
      <c r="E1485">
        <v>16777215</v>
      </c>
      <c r="F1485">
        <v>16777215</v>
      </c>
      <c r="G1485">
        <v>16777215</v>
      </c>
      <c r="H1485">
        <v>16777215</v>
      </c>
      <c r="I1485">
        <v>16777215</v>
      </c>
      <c r="J1485">
        <v>16777215</v>
      </c>
      <c r="K1485">
        <v>16777215</v>
      </c>
      <c r="L1485">
        <v>16777215</v>
      </c>
      <c r="M1485">
        <v>16777215</v>
      </c>
      <c r="N1485">
        <v>16777215</v>
      </c>
      <c r="O1485">
        <v>16777215</v>
      </c>
      <c r="P1485">
        <v>16777215</v>
      </c>
      <c r="Q1485">
        <v>16777215</v>
      </c>
      <c r="R1485">
        <v>16777215</v>
      </c>
      <c r="S1485">
        <v>16777215</v>
      </c>
    </row>
    <row r="1486" spans="1:19" x14ac:dyDescent="0.3">
      <c r="A1486">
        <v>16777215</v>
      </c>
      <c r="B1486">
        <v>16777215</v>
      </c>
      <c r="C1486">
        <v>16777215</v>
      </c>
      <c r="D1486">
        <v>16777215</v>
      </c>
      <c r="E1486">
        <v>16777215</v>
      </c>
      <c r="F1486">
        <v>16777215</v>
      </c>
      <c r="G1486">
        <v>16777215</v>
      </c>
      <c r="H1486">
        <v>16777215</v>
      </c>
      <c r="I1486">
        <v>16777215</v>
      </c>
      <c r="J1486">
        <v>16777215</v>
      </c>
      <c r="K1486">
        <v>16777215</v>
      </c>
      <c r="L1486">
        <v>16777215</v>
      </c>
      <c r="M1486">
        <v>16777215</v>
      </c>
      <c r="N1486">
        <v>16777215</v>
      </c>
      <c r="O1486">
        <v>16777215</v>
      </c>
      <c r="P1486">
        <v>16777215</v>
      </c>
      <c r="Q1486">
        <v>16777215</v>
      </c>
      <c r="R1486">
        <v>16777215</v>
      </c>
      <c r="S1486">
        <v>16777215</v>
      </c>
    </row>
    <row r="1487" spans="1:19" x14ac:dyDescent="0.3">
      <c r="A1487">
        <v>16777215</v>
      </c>
      <c r="B1487">
        <v>16777215</v>
      </c>
      <c r="C1487">
        <v>16777215</v>
      </c>
      <c r="D1487">
        <v>16777215</v>
      </c>
      <c r="E1487">
        <v>16777215</v>
      </c>
      <c r="F1487">
        <v>16777215</v>
      </c>
      <c r="G1487">
        <v>16777215</v>
      </c>
      <c r="H1487">
        <v>16777215</v>
      </c>
      <c r="I1487">
        <v>16777215</v>
      </c>
      <c r="J1487">
        <v>16777215</v>
      </c>
      <c r="K1487">
        <v>16777215</v>
      </c>
      <c r="L1487">
        <v>16777215</v>
      </c>
      <c r="M1487">
        <v>16777215</v>
      </c>
      <c r="N1487">
        <v>16777215</v>
      </c>
      <c r="O1487">
        <v>16777215</v>
      </c>
      <c r="P1487">
        <v>16777215</v>
      </c>
      <c r="Q1487">
        <v>16777215</v>
      </c>
      <c r="R1487">
        <v>16777215</v>
      </c>
      <c r="S1487">
        <v>16777215</v>
      </c>
    </row>
    <row r="1488" spans="1:19" x14ac:dyDescent="0.3">
      <c r="A1488">
        <v>13882323</v>
      </c>
      <c r="B1488">
        <v>16777215</v>
      </c>
      <c r="C1488">
        <v>16777215</v>
      </c>
      <c r="D1488">
        <v>16777215</v>
      </c>
      <c r="E1488">
        <v>16777215</v>
      </c>
      <c r="F1488">
        <v>16777215</v>
      </c>
      <c r="G1488">
        <v>16777215</v>
      </c>
      <c r="H1488">
        <v>16777215</v>
      </c>
      <c r="I1488">
        <v>16777215</v>
      </c>
      <c r="J1488">
        <v>16777215</v>
      </c>
      <c r="K1488">
        <v>16777215</v>
      </c>
      <c r="L1488">
        <v>16777215</v>
      </c>
      <c r="M1488">
        <v>16777215</v>
      </c>
      <c r="N1488">
        <v>16777215</v>
      </c>
      <c r="O1488">
        <v>16777215</v>
      </c>
      <c r="P1488">
        <v>16777215</v>
      </c>
      <c r="Q1488">
        <v>16777215</v>
      </c>
      <c r="R1488">
        <v>16777215</v>
      </c>
      <c r="S1488">
        <v>16777215</v>
      </c>
    </row>
    <row r="1489" spans="1:19" x14ac:dyDescent="0.3">
      <c r="A1489">
        <v>13882323</v>
      </c>
      <c r="B1489">
        <v>16777215</v>
      </c>
      <c r="C1489">
        <v>16777215</v>
      </c>
      <c r="D1489">
        <v>16777215</v>
      </c>
      <c r="E1489">
        <v>16777215</v>
      </c>
      <c r="F1489">
        <v>16777215</v>
      </c>
      <c r="G1489">
        <v>16777215</v>
      </c>
      <c r="H1489">
        <v>16777215</v>
      </c>
      <c r="I1489">
        <v>16777215</v>
      </c>
      <c r="J1489">
        <v>16777215</v>
      </c>
      <c r="K1489">
        <v>16777215</v>
      </c>
      <c r="L1489">
        <v>16777215</v>
      </c>
      <c r="M1489">
        <v>16777215</v>
      </c>
      <c r="N1489">
        <v>16777215</v>
      </c>
      <c r="O1489">
        <v>16777215</v>
      </c>
      <c r="P1489">
        <v>16777215</v>
      </c>
      <c r="Q1489">
        <v>16777215</v>
      </c>
      <c r="R1489">
        <v>16777215</v>
      </c>
      <c r="S1489">
        <v>16777215</v>
      </c>
    </row>
    <row r="1490" spans="1:19" x14ac:dyDescent="0.3">
      <c r="A1490">
        <v>16777215</v>
      </c>
      <c r="B1490">
        <v>16777215</v>
      </c>
      <c r="C1490">
        <v>16777215</v>
      </c>
      <c r="D1490">
        <v>16777215</v>
      </c>
      <c r="E1490">
        <v>16777215</v>
      </c>
      <c r="F1490">
        <v>16777215</v>
      </c>
      <c r="G1490">
        <v>16777215</v>
      </c>
      <c r="H1490">
        <v>16777215</v>
      </c>
      <c r="I1490">
        <v>16777215</v>
      </c>
      <c r="J1490">
        <v>16777215</v>
      </c>
      <c r="K1490">
        <v>16777215</v>
      </c>
      <c r="L1490">
        <v>16777215</v>
      </c>
      <c r="M1490">
        <v>16777215</v>
      </c>
      <c r="N1490">
        <v>16777215</v>
      </c>
      <c r="O1490">
        <v>16777215</v>
      </c>
      <c r="P1490">
        <v>16777215</v>
      </c>
      <c r="Q1490">
        <v>16777215</v>
      </c>
      <c r="R1490">
        <v>16777215</v>
      </c>
      <c r="S1490">
        <v>16777215</v>
      </c>
    </row>
    <row r="1491" spans="1:19" x14ac:dyDescent="0.3">
      <c r="A1491">
        <v>16777215</v>
      </c>
      <c r="B1491">
        <v>16777215</v>
      </c>
      <c r="C1491">
        <v>16777215</v>
      </c>
      <c r="D1491">
        <v>16777215</v>
      </c>
      <c r="E1491">
        <v>16777215</v>
      </c>
      <c r="F1491">
        <v>16777215</v>
      </c>
      <c r="G1491">
        <v>16777215</v>
      </c>
      <c r="H1491">
        <v>16777215</v>
      </c>
      <c r="I1491">
        <v>16777215</v>
      </c>
      <c r="J1491">
        <v>16777215</v>
      </c>
      <c r="K1491">
        <v>16777215</v>
      </c>
      <c r="L1491">
        <v>16777215</v>
      </c>
      <c r="M1491">
        <v>16777215</v>
      </c>
      <c r="N1491">
        <v>16777215</v>
      </c>
      <c r="O1491">
        <v>16777215</v>
      </c>
      <c r="P1491">
        <v>16777215</v>
      </c>
      <c r="Q1491">
        <v>16777215</v>
      </c>
      <c r="R1491">
        <v>16777215</v>
      </c>
      <c r="S1491">
        <v>16777215</v>
      </c>
    </row>
    <row r="1492" spans="1:19" x14ac:dyDescent="0.3">
      <c r="A1492">
        <v>16777215</v>
      </c>
      <c r="B1492">
        <v>16777215</v>
      </c>
      <c r="C1492">
        <v>16777215</v>
      </c>
      <c r="D1492">
        <v>16777215</v>
      </c>
      <c r="E1492">
        <v>16777215</v>
      </c>
      <c r="F1492">
        <v>16777215</v>
      </c>
      <c r="G1492">
        <v>16777215</v>
      </c>
      <c r="H1492">
        <v>16777215</v>
      </c>
      <c r="I1492">
        <v>16777215</v>
      </c>
      <c r="J1492">
        <v>16777215</v>
      </c>
      <c r="K1492">
        <v>16777215</v>
      </c>
      <c r="L1492">
        <v>16777215</v>
      </c>
      <c r="M1492">
        <v>16777215</v>
      </c>
      <c r="N1492">
        <v>16777215</v>
      </c>
      <c r="O1492">
        <v>16777215</v>
      </c>
      <c r="P1492">
        <v>16777215</v>
      </c>
      <c r="Q1492">
        <v>16777215</v>
      </c>
      <c r="R1492">
        <v>16777215</v>
      </c>
      <c r="S1492">
        <v>16777215</v>
      </c>
    </row>
    <row r="1493" spans="1:19" x14ac:dyDescent="0.3">
      <c r="A1493">
        <v>16777215</v>
      </c>
      <c r="B1493">
        <v>16777215</v>
      </c>
      <c r="C1493">
        <v>16777215</v>
      </c>
      <c r="D1493">
        <v>16777215</v>
      </c>
      <c r="E1493">
        <v>16777215</v>
      </c>
      <c r="F1493">
        <v>16777215</v>
      </c>
      <c r="G1493">
        <v>16777215</v>
      </c>
      <c r="H1493">
        <v>16777215</v>
      </c>
      <c r="I1493">
        <v>16777215</v>
      </c>
      <c r="J1493">
        <v>16777215</v>
      </c>
      <c r="K1493">
        <v>16777215</v>
      </c>
      <c r="L1493">
        <v>16777215</v>
      </c>
      <c r="M1493">
        <v>16777215</v>
      </c>
      <c r="N1493">
        <v>16777215</v>
      </c>
      <c r="O1493">
        <v>16777215</v>
      </c>
      <c r="P1493">
        <v>16777215</v>
      </c>
      <c r="Q1493">
        <v>16777215</v>
      </c>
      <c r="R1493">
        <v>16777215</v>
      </c>
      <c r="S1493">
        <v>16777215</v>
      </c>
    </row>
    <row r="1494" spans="1:19" x14ac:dyDescent="0.3">
      <c r="A1494">
        <v>16777215</v>
      </c>
      <c r="B1494">
        <v>16777215</v>
      </c>
      <c r="C1494">
        <v>16777215</v>
      </c>
      <c r="D1494">
        <v>16777215</v>
      </c>
      <c r="E1494">
        <v>16777215</v>
      </c>
      <c r="F1494">
        <v>16777215</v>
      </c>
      <c r="G1494">
        <v>16777215</v>
      </c>
      <c r="H1494">
        <v>16777215</v>
      </c>
      <c r="I1494">
        <v>16777215</v>
      </c>
      <c r="J1494">
        <v>16777215</v>
      </c>
      <c r="K1494">
        <v>16777215</v>
      </c>
      <c r="L1494">
        <v>16777215</v>
      </c>
      <c r="M1494">
        <v>16777215</v>
      </c>
      <c r="N1494">
        <v>16777215</v>
      </c>
      <c r="O1494">
        <v>16777215</v>
      </c>
      <c r="P1494">
        <v>16777215</v>
      </c>
      <c r="Q1494">
        <v>16777215</v>
      </c>
      <c r="R1494">
        <v>16777215</v>
      </c>
      <c r="S1494">
        <v>16777215</v>
      </c>
    </row>
    <row r="1495" spans="1:19" x14ac:dyDescent="0.3">
      <c r="A1495">
        <v>13882323</v>
      </c>
      <c r="B1495">
        <v>16777215</v>
      </c>
      <c r="C1495">
        <v>16777215</v>
      </c>
      <c r="D1495">
        <v>16777215</v>
      </c>
      <c r="E1495">
        <v>16777215</v>
      </c>
      <c r="F1495">
        <v>16777215</v>
      </c>
      <c r="G1495">
        <v>16777215</v>
      </c>
      <c r="H1495">
        <v>16777215</v>
      </c>
      <c r="I1495">
        <v>16777215</v>
      </c>
      <c r="J1495">
        <v>16777215</v>
      </c>
      <c r="K1495">
        <v>16777215</v>
      </c>
      <c r="L1495">
        <v>16777215</v>
      </c>
      <c r="M1495">
        <v>16777215</v>
      </c>
      <c r="N1495">
        <v>16777215</v>
      </c>
      <c r="O1495">
        <v>16777215</v>
      </c>
      <c r="P1495">
        <v>16777215</v>
      </c>
      <c r="Q1495">
        <v>16777215</v>
      </c>
      <c r="R1495">
        <v>16777215</v>
      </c>
      <c r="S1495">
        <v>16777215</v>
      </c>
    </row>
    <row r="1496" spans="1:19" x14ac:dyDescent="0.3">
      <c r="A1496">
        <v>13882323</v>
      </c>
      <c r="B1496">
        <v>16777215</v>
      </c>
      <c r="C1496">
        <v>16777215</v>
      </c>
      <c r="D1496">
        <v>16777215</v>
      </c>
      <c r="E1496">
        <v>16777215</v>
      </c>
      <c r="F1496">
        <v>16777215</v>
      </c>
      <c r="G1496">
        <v>16777215</v>
      </c>
      <c r="H1496">
        <v>16777215</v>
      </c>
      <c r="I1496">
        <v>16777215</v>
      </c>
      <c r="J1496">
        <v>16777215</v>
      </c>
      <c r="K1496">
        <v>16777215</v>
      </c>
      <c r="L1496">
        <v>16777215</v>
      </c>
      <c r="M1496">
        <v>16777215</v>
      </c>
      <c r="N1496">
        <v>16777215</v>
      </c>
      <c r="O1496">
        <v>16777215</v>
      </c>
      <c r="P1496">
        <v>16777215</v>
      </c>
      <c r="Q1496">
        <v>16777215</v>
      </c>
      <c r="R1496">
        <v>16777215</v>
      </c>
      <c r="S1496">
        <v>16777215</v>
      </c>
    </row>
    <row r="1497" spans="1:19" x14ac:dyDescent="0.3">
      <c r="A1497">
        <v>16777215</v>
      </c>
      <c r="B1497">
        <v>16777215</v>
      </c>
      <c r="C1497">
        <v>16777215</v>
      </c>
      <c r="D1497">
        <v>16777215</v>
      </c>
      <c r="E1497">
        <v>16777215</v>
      </c>
      <c r="F1497">
        <v>16777215</v>
      </c>
      <c r="G1497">
        <v>16777215</v>
      </c>
      <c r="H1497">
        <v>16777215</v>
      </c>
      <c r="I1497">
        <v>16777215</v>
      </c>
      <c r="J1497">
        <v>16777215</v>
      </c>
      <c r="K1497">
        <v>16777215</v>
      </c>
      <c r="L1497">
        <v>16777215</v>
      </c>
      <c r="M1497">
        <v>16777215</v>
      </c>
      <c r="N1497">
        <v>16777215</v>
      </c>
      <c r="O1497">
        <v>16777215</v>
      </c>
      <c r="P1497">
        <v>16777215</v>
      </c>
      <c r="Q1497">
        <v>16777215</v>
      </c>
      <c r="R1497">
        <v>16777215</v>
      </c>
      <c r="S1497">
        <v>16777215</v>
      </c>
    </row>
    <row r="1498" spans="1:19" x14ac:dyDescent="0.3">
      <c r="A1498">
        <v>16777215</v>
      </c>
      <c r="B1498">
        <v>16777215</v>
      </c>
      <c r="C1498">
        <v>16777215</v>
      </c>
      <c r="D1498">
        <v>16777215</v>
      </c>
      <c r="E1498">
        <v>16777215</v>
      </c>
      <c r="F1498">
        <v>16777215</v>
      </c>
      <c r="G1498">
        <v>16777215</v>
      </c>
      <c r="H1498">
        <v>16777215</v>
      </c>
      <c r="I1498">
        <v>16777215</v>
      </c>
      <c r="J1498">
        <v>16777215</v>
      </c>
      <c r="K1498">
        <v>16777215</v>
      </c>
      <c r="L1498">
        <v>16777215</v>
      </c>
      <c r="M1498">
        <v>16777215</v>
      </c>
      <c r="N1498">
        <v>16777215</v>
      </c>
      <c r="O1498">
        <v>16777215</v>
      </c>
      <c r="P1498">
        <v>16777215</v>
      </c>
      <c r="Q1498">
        <v>16777215</v>
      </c>
      <c r="R1498">
        <v>16777215</v>
      </c>
      <c r="S1498">
        <v>16777215</v>
      </c>
    </row>
    <row r="1499" spans="1:19" x14ac:dyDescent="0.3">
      <c r="A1499">
        <v>16777215</v>
      </c>
      <c r="B1499">
        <v>16777215</v>
      </c>
      <c r="C1499">
        <v>16777215</v>
      </c>
      <c r="D1499">
        <v>16777215</v>
      </c>
      <c r="E1499">
        <v>16777215</v>
      </c>
      <c r="F1499">
        <v>16777215</v>
      </c>
      <c r="G1499">
        <v>16777215</v>
      </c>
      <c r="H1499">
        <v>16777215</v>
      </c>
      <c r="I1499">
        <v>16777215</v>
      </c>
      <c r="J1499">
        <v>16777215</v>
      </c>
      <c r="K1499">
        <v>16777215</v>
      </c>
      <c r="L1499">
        <v>16777215</v>
      </c>
      <c r="M1499">
        <v>16777215</v>
      </c>
      <c r="N1499">
        <v>16777215</v>
      </c>
      <c r="O1499">
        <v>16777215</v>
      </c>
      <c r="P1499">
        <v>16777215</v>
      </c>
      <c r="Q1499">
        <v>16777215</v>
      </c>
      <c r="R1499">
        <v>16777215</v>
      </c>
      <c r="S1499">
        <v>16777215</v>
      </c>
    </row>
    <row r="1500" spans="1:19" x14ac:dyDescent="0.3">
      <c r="A1500">
        <v>16777215</v>
      </c>
      <c r="B1500">
        <v>16777215</v>
      </c>
      <c r="C1500">
        <v>16777215</v>
      </c>
      <c r="D1500">
        <v>16777215</v>
      </c>
      <c r="E1500">
        <v>16777215</v>
      </c>
      <c r="F1500">
        <v>16777215</v>
      </c>
      <c r="G1500">
        <v>16777215</v>
      </c>
      <c r="H1500">
        <v>16777215</v>
      </c>
      <c r="I1500">
        <v>16777215</v>
      </c>
      <c r="J1500">
        <v>16777215</v>
      </c>
      <c r="K1500">
        <v>16777215</v>
      </c>
      <c r="L1500">
        <v>16777215</v>
      </c>
      <c r="M1500">
        <v>16777215</v>
      </c>
      <c r="N1500">
        <v>16777215</v>
      </c>
      <c r="O1500">
        <v>16777215</v>
      </c>
      <c r="P1500">
        <v>16777215</v>
      </c>
      <c r="Q1500">
        <v>16777215</v>
      </c>
      <c r="R1500">
        <v>16777215</v>
      </c>
      <c r="S1500">
        <v>16777215</v>
      </c>
    </row>
    <row r="1501" spans="1:19" x14ac:dyDescent="0.3">
      <c r="A1501">
        <v>16777215</v>
      </c>
      <c r="B1501">
        <v>16777215</v>
      </c>
      <c r="C1501">
        <v>16777215</v>
      </c>
      <c r="D1501">
        <v>16777215</v>
      </c>
      <c r="E1501">
        <v>16777215</v>
      </c>
      <c r="F1501">
        <v>16777215</v>
      </c>
      <c r="G1501">
        <v>16777215</v>
      </c>
      <c r="H1501">
        <v>16777215</v>
      </c>
      <c r="I1501">
        <v>16777215</v>
      </c>
      <c r="J1501">
        <v>16777215</v>
      </c>
      <c r="K1501">
        <v>16777215</v>
      </c>
      <c r="L1501">
        <v>16777215</v>
      </c>
      <c r="M1501">
        <v>16777215</v>
      </c>
      <c r="N1501">
        <v>16777215</v>
      </c>
      <c r="O1501">
        <v>16777215</v>
      </c>
      <c r="P1501">
        <v>16777215</v>
      </c>
      <c r="Q1501">
        <v>16777215</v>
      </c>
      <c r="R1501">
        <v>16777215</v>
      </c>
      <c r="S1501">
        <v>16777215</v>
      </c>
    </row>
    <row r="1502" spans="1:19" x14ac:dyDescent="0.3">
      <c r="A1502">
        <v>13882323</v>
      </c>
      <c r="B1502">
        <v>16777215</v>
      </c>
      <c r="C1502">
        <v>16777215</v>
      </c>
      <c r="D1502">
        <v>16777215</v>
      </c>
      <c r="E1502">
        <v>16777215</v>
      </c>
      <c r="F1502">
        <v>16777215</v>
      </c>
      <c r="G1502">
        <v>16777215</v>
      </c>
      <c r="H1502">
        <v>16777215</v>
      </c>
      <c r="I1502">
        <v>16777215</v>
      </c>
      <c r="J1502">
        <v>16777215</v>
      </c>
      <c r="K1502">
        <v>16777215</v>
      </c>
      <c r="L1502">
        <v>16777215</v>
      </c>
      <c r="M1502">
        <v>16777215</v>
      </c>
      <c r="N1502">
        <v>16777215</v>
      </c>
      <c r="O1502">
        <v>16777215</v>
      </c>
      <c r="P1502">
        <v>16777215</v>
      </c>
      <c r="Q1502">
        <v>16777215</v>
      </c>
      <c r="R1502">
        <v>16777215</v>
      </c>
      <c r="S1502">
        <v>16777215</v>
      </c>
    </row>
    <row r="1503" spans="1:19" x14ac:dyDescent="0.3">
      <c r="A1503">
        <v>13882323</v>
      </c>
      <c r="B1503">
        <v>16777215</v>
      </c>
      <c r="C1503">
        <v>16777215</v>
      </c>
      <c r="D1503">
        <v>16777215</v>
      </c>
      <c r="E1503">
        <v>16777215</v>
      </c>
      <c r="F1503">
        <v>16777215</v>
      </c>
      <c r="G1503">
        <v>16777215</v>
      </c>
      <c r="H1503">
        <v>16777215</v>
      </c>
      <c r="I1503">
        <v>16777215</v>
      </c>
      <c r="J1503">
        <v>16777215</v>
      </c>
      <c r="K1503">
        <v>16777215</v>
      </c>
      <c r="L1503">
        <v>16777215</v>
      </c>
      <c r="M1503">
        <v>16777215</v>
      </c>
      <c r="N1503">
        <v>16777215</v>
      </c>
      <c r="O1503">
        <v>16777215</v>
      </c>
      <c r="P1503">
        <v>16777215</v>
      </c>
      <c r="Q1503">
        <v>16777215</v>
      </c>
      <c r="R1503">
        <v>16777215</v>
      </c>
      <c r="S1503">
        <v>16777215</v>
      </c>
    </row>
    <row r="1504" spans="1:19" x14ac:dyDescent="0.3">
      <c r="A1504">
        <v>16777215</v>
      </c>
      <c r="B1504">
        <v>16777215</v>
      </c>
      <c r="C1504">
        <v>16777215</v>
      </c>
      <c r="D1504">
        <v>16777215</v>
      </c>
      <c r="E1504">
        <v>16777215</v>
      </c>
      <c r="F1504">
        <v>16777215</v>
      </c>
      <c r="G1504">
        <v>16777215</v>
      </c>
      <c r="H1504">
        <v>16777215</v>
      </c>
      <c r="I1504">
        <v>16777215</v>
      </c>
      <c r="J1504">
        <v>16777215</v>
      </c>
      <c r="K1504">
        <v>16777215</v>
      </c>
      <c r="L1504">
        <v>16777215</v>
      </c>
      <c r="M1504">
        <v>16777215</v>
      </c>
      <c r="N1504">
        <v>16777215</v>
      </c>
      <c r="O1504">
        <v>16777215</v>
      </c>
      <c r="P1504">
        <v>16777215</v>
      </c>
      <c r="Q1504">
        <v>16777215</v>
      </c>
      <c r="R1504">
        <v>16777215</v>
      </c>
      <c r="S1504">
        <v>16777215</v>
      </c>
    </row>
    <row r="1505" spans="1:19" x14ac:dyDescent="0.3">
      <c r="A1505">
        <v>16777215</v>
      </c>
      <c r="B1505">
        <v>16777215</v>
      </c>
      <c r="C1505">
        <v>16777215</v>
      </c>
      <c r="D1505">
        <v>16777215</v>
      </c>
      <c r="E1505">
        <v>16777215</v>
      </c>
      <c r="F1505">
        <v>16777215</v>
      </c>
      <c r="G1505">
        <v>16777215</v>
      </c>
      <c r="H1505">
        <v>16777215</v>
      </c>
      <c r="I1505">
        <v>16777215</v>
      </c>
      <c r="J1505">
        <v>16777215</v>
      </c>
      <c r="K1505">
        <v>16777215</v>
      </c>
      <c r="L1505">
        <v>16777215</v>
      </c>
      <c r="M1505">
        <v>16777215</v>
      </c>
      <c r="N1505">
        <v>16777215</v>
      </c>
      <c r="O1505">
        <v>16777215</v>
      </c>
      <c r="P1505">
        <v>16777215</v>
      </c>
      <c r="Q1505">
        <v>16777215</v>
      </c>
      <c r="R1505">
        <v>16777215</v>
      </c>
      <c r="S1505">
        <v>16777215</v>
      </c>
    </row>
    <row r="1506" spans="1:19" x14ac:dyDescent="0.3">
      <c r="A1506">
        <v>16777215</v>
      </c>
      <c r="B1506">
        <v>16777215</v>
      </c>
      <c r="C1506">
        <v>16777215</v>
      </c>
      <c r="D1506">
        <v>16777215</v>
      </c>
      <c r="E1506">
        <v>16777215</v>
      </c>
      <c r="F1506">
        <v>16777215</v>
      </c>
      <c r="G1506">
        <v>16777215</v>
      </c>
      <c r="H1506">
        <v>16777215</v>
      </c>
      <c r="I1506">
        <v>16777215</v>
      </c>
      <c r="J1506">
        <v>16777215</v>
      </c>
      <c r="K1506">
        <v>16777215</v>
      </c>
      <c r="L1506">
        <v>16777215</v>
      </c>
      <c r="M1506">
        <v>16777215</v>
      </c>
      <c r="N1506">
        <v>16777215</v>
      </c>
      <c r="O1506">
        <v>16777215</v>
      </c>
      <c r="P1506">
        <v>16777215</v>
      </c>
      <c r="Q1506">
        <v>16777215</v>
      </c>
      <c r="R1506">
        <v>16777215</v>
      </c>
      <c r="S1506">
        <v>16777215</v>
      </c>
    </row>
    <row r="1507" spans="1:19" x14ac:dyDescent="0.3">
      <c r="A1507">
        <v>16777215</v>
      </c>
      <c r="B1507">
        <v>16777215</v>
      </c>
      <c r="C1507">
        <v>16777215</v>
      </c>
      <c r="D1507">
        <v>16777215</v>
      </c>
      <c r="E1507">
        <v>16777215</v>
      </c>
      <c r="F1507">
        <v>16777215</v>
      </c>
      <c r="G1507">
        <v>16777215</v>
      </c>
      <c r="H1507">
        <v>16777215</v>
      </c>
      <c r="I1507">
        <v>16777215</v>
      </c>
      <c r="J1507">
        <v>16777215</v>
      </c>
      <c r="K1507">
        <v>16777215</v>
      </c>
      <c r="L1507">
        <v>16777215</v>
      </c>
      <c r="M1507">
        <v>16777215</v>
      </c>
      <c r="N1507">
        <v>16777215</v>
      </c>
      <c r="O1507">
        <v>16777215</v>
      </c>
      <c r="P1507">
        <v>16777215</v>
      </c>
      <c r="Q1507">
        <v>16777215</v>
      </c>
      <c r="R1507">
        <v>16777215</v>
      </c>
      <c r="S1507">
        <v>16777215</v>
      </c>
    </row>
    <row r="1508" spans="1:19" x14ac:dyDescent="0.3">
      <c r="A1508">
        <v>16777215</v>
      </c>
      <c r="B1508">
        <v>16777215</v>
      </c>
      <c r="C1508">
        <v>16777215</v>
      </c>
      <c r="D1508">
        <v>16777215</v>
      </c>
      <c r="E1508">
        <v>16777215</v>
      </c>
      <c r="F1508">
        <v>16777215</v>
      </c>
      <c r="G1508">
        <v>16777215</v>
      </c>
      <c r="H1508">
        <v>16777215</v>
      </c>
      <c r="I1508">
        <v>16777215</v>
      </c>
      <c r="J1508">
        <v>16777215</v>
      </c>
      <c r="K1508">
        <v>16777215</v>
      </c>
      <c r="L1508">
        <v>16777215</v>
      </c>
      <c r="M1508">
        <v>16777215</v>
      </c>
      <c r="N1508">
        <v>16777215</v>
      </c>
      <c r="O1508">
        <v>16777215</v>
      </c>
      <c r="P1508">
        <v>16777215</v>
      </c>
      <c r="Q1508">
        <v>16777215</v>
      </c>
      <c r="R1508">
        <v>16777215</v>
      </c>
      <c r="S1508">
        <v>16777215</v>
      </c>
    </row>
    <row r="1509" spans="1:19" x14ac:dyDescent="0.3">
      <c r="A1509">
        <v>13882323</v>
      </c>
      <c r="B1509">
        <v>16777215</v>
      </c>
      <c r="C1509">
        <v>16777215</v>
      </c>
      <c r="D1509">
        <v>16777215</v>
      </c>
      <c r="E1509">
        <v>16777215</v>
      </c>
      <c r="F1509">
        <v>16777215</v>
      </c>
      <c r="G1509">
        <v>16777215</v>
      </c>
      <c r="H1509">
        <v>16777215</v>
      </c>
      <c r="I1509">
        <v>16777215</v>
      </c>
      <c r="J1509">
        <v>16777215</v>
      </c>
      <c r="K1509">
        <v>16777215</v>
      </c>
      <c r="L1509">
        <v>16777215</v>
      </c>
      <c r="M1509">
        <v>16777215</v>
      </c>
      <c r="N1509">
        <v>16777215</v>
      </c>
      <c r="O1509">
        <v>16777215</v>
      </c>
      <c r="P1509">
        <v>16777215</v>
      </c>
      <c r="Q1509">
        <v>16777215</v>
      </c>
      <c r="R1509">
        <v>16777215</v>
      </c>
      <c r="S1509">
        <v>16777215</v>
      </c>
    </row>
    <row r="1510" spans="1:19" x14ac:dyDescent="0.3">
      <c r="A1510">
        <v>13882323</v>
      </c>
      <c r="B1510">
        <v>16777215</v>
      </c>
      <c r="C1510">
        <v>16777215</v>
      </c>
      <c r="D1510">
        <v>16777215</v>
      </c>
      <c r="E1510">
        <v>16777215</v>
      </c>
      <c r="F1510">
        <v>16777215</v>
      </c>
      <c r="G1510">
        <v>16777215</v>
      </c>
      <c r="H1510">
        <v>16777215</v>
      </c>
      <c r="I1510">
        <v>16777215</v>
      </c>
      <c r="J1510">
        <v>16777215</v>
      </c>
      <c r="K1510">
        <v>16777215</v>
      </c>
      <c r="L1510">
        <v>16777215</v>
      </c>
      <c r="M1510">
        <v>16777215</v>
      </c>
      <c r="N1510">
        <v>16777215</v>
      </c>
      <c r="O1510">
        <v>16777215</v>
      </c>
      <c r="P1510">
        <v>16777215</v>
      </c>
      <c r="Q1510">
        <v>16777215</v>
      </c>
      <c r="R1510">
        <v>16777215</v>
      </c>
      <c r="S1510">
        <v>16777215</v>
      </c>
    </row>
    <row r="1511" spans="1:19" x14ac:dyDescent="0.3">
      <c r="A1511">
        <v>16777215</v>
      </c>
      <c r="B1511">
        <v>16777215</v>
      </c>
      <c r="C1511">
        <v>16777215</v>
      </c>
      <c r="D1511">
        <v>16777215</v>
      </c>
      <c r="E1511">
        <v>16777215</v>
      </c>
      <c r="F1511">
        <v>16777215</v>
      </c>
      <c r="G1511">
        <v>16777215</v>
      </c>
      <c r="H1511">
        <v>16777215</v>
      </c>
      <c r="I1511">
        <v>16777215</v>
      </c>
      <c r="J1511">
        <v>16777215</v>
      </c>
      <c r="K1511">
        <v>16777215</v>
      </c>
      <c r="L1511">
        <v>16777215</v>
      </c>
      <c r="M1511">
        <v>16777215</v>
      </c>
      <c r="N1511">
        <v>16777215</v>
      </c>
      <c r="O1511">
        <v>16777215</v>
      </c>
      <c r="P1511">
        <v>16777215</v>
      </c>
      <c r="Q1511">
        <v>16777215</v>
      </c>
      <c r="R1511">
        <v>16777215</v>
      </c>
      <c r="S1511">
        <v>16777215</v>
      </c>
    </row>
    <row r="1512" spans="1:19" x14ac:dyDescent="0.3">
      <c r="A1512">
        <v>16777215</v>
      </c>
      <c r="B1512">
        <v>16777215</v>
      </c>
      <c r="C1512">
        <v>16777215</v>
      </c>
      <c r="D1512">
        <v>16777215</v>
      </c>
      <c r="E1512">
        <v>16777215</v>
      </c>
      <c r="F1512">
        <v>16777215</v>
      </c>
      <c r="G1512">
        <v>16777215</v>
      </c>
      <c r="H1512">
        <v>16777215</v>
      </c>
      <c r="I1512">
        <v>16777215</v>
      </c>
      <c r="J1512">
        <v>16777215</v>
      </c>
      <c r="K1512">
        <v>16777215</v>
      </c>
      <c r="L1512">
        <v>16777215</v>
      </c>
      <c r="M1512">
        <v>16777215</v>
      </c>
      <c r="N1512">
        <v>16777215</v>
      </c>
      <c r="O1512">
        <v>16777215</v>
      </c>
      <c r="P1512">
        <v>16777215</v>
      </c>
      <c r="Q1512">
        <v>16777215</v>
      </c>
      <c r="R1512">
        <v>16777215</v>
      </c>
      <c r="S1512">
        <v>16777215</v>
      </c>
    </row>
    <row r="1513" spans="1:19" x14ac:dyDescent="0.3">
      <c r="A1513">
        <v>16777215</v>
      </c>
      <c r="B1513">
        <v>16777215</v>
      </c>
      <c r="C1513">
        <v>16777215</v>
      </c>
      <c r="D1513">
        <v>16777215</v>
      </c>
      <c r="E1513">
        <v>16777215</v>
      </c>
      <c r="F1513">
        <v>16777215</v>
      </c>
      <c r="G1513">
        <v>16777215</v>
      </c>
      <c r="H1513">
        <v>16777215</v>
      </c>
      <c r="I1513">
        <v>16777215</v>
      </c>
      <c r="J1513">
        <v>16777215</v>
      </c>
      <c r="K1513">
        <v>16777215</v>
      </c>
      <c r="L1513">
        <v>16777215</v>
      </c>
      <c r="M1513">
        <v>16777215</v>
      </c>
      <c r="N1513">
        <v>16777215</v>
      </c>
      <c r="O1513">
        <v>16777215</v>
      </c>
      <c r="P1513">
        <v>16777215</v>
      </c>
      <c r="Q1513">
        <v>16777215</v>
      </c>
      <c r="R1513">
        <v>16777215</v>
      </c>
      <c r="S1513">
        <v>16777215</v>
      </c>
    </row>
    <row r="1514" spans="1:19" x14ac:dyDescent="0.3">
      <c r="A1514">
        <v>16777215</v>
      </c>
      <c r="B1514">
        <v>16777215</v>
      </c>
      <c r="C1514">
        <v>16777215</v>
      </c>
      <c r="D1514">
        <v>16777215</v>
      </c>
      <c r="E1514">
        <v>16777215</v>
      </c>
      <c r="F1514">
        <v>16777215</v>
      </c>
      <c r="G1514">
        <v>16777215</v>
      </c>
      <c r="H1514">
        <v>16777215</v>
      </c>
      <c r="I1514">
        <v>16777215</v>
      </c>
      <c r="J1514">
        <v>16777215</v>
      </c>
      <c r="K1514">
        <v>16777215</v>
      </c>
      <c r="L1514">
        <v>16777215</v>
      </c>
      <c r="M1514">
        <v>16777215</v>
      </c>
      <c r="N1514">
        <v>16777215</v>
      </c>
      <c r="O1514">
        <v>16777215</v>
      </c>
      <c r="P1514">
        <v>16777215</v>
      </c>
      <c r="Q1514">
        <v>16777215</v>
      </c>
      <c r="R1514">
        <v>16777215</v>
      </c>
      <c r="S1514">
        <v>16777215</v>
      </c>
    </row>
    <row r="1515" spans="1:19" x14ac:dyDescent="0.3">
      <c r="A1515">
        <v>16777215</v>
      </c>
      <c r="B1515">
        <v>16777215</v>
      </c>
      <c r="C1515">
        <v>16777215</v>
      </c>
      <c r="D1515">
        <v>16777215</v>
      </c>
      <c r="E1515">
        <v>16777215</v>
      </c>
      <c r="F1515">
        <v>16777215</v>
      </c>
      <c r="G1515">
        <v>16777215</v>
      </c>
      <c r="H1515">
        <v>16777215</v>
      </c>
      <c r="I1515">
        <v>16777215</v>
      </c>
      <c r="J1515">
        <v>16777215</v>
      </c>
      <c r="K1515">
        <v>16777215</v>
      </c>
      <c r="L1515">
        <v>16777215</v>
      </c>
      <c r="M1515">
        <v>16777215</v>
      </c>
      <c r="N1515">
        <v>16777215</v>
      </c>
      <c r="O1515">
        <v>16777215</v>
      </c>
      <c r="P1515">
        <v>16777215</v>
      </c>
      <c r="Q1515">
        <v>16777215</v>
      </c>
      <c r="R1515">
        <v>16777215</v>
      </c>
      <c r="S1515">
        <v>16777215</v>
      </c>
    </row>
    <row r="1516" spans="1:19" x14ac:dyDescent="0.3">
      <c r="A1516">
        <v>13882323</v>
      </c>
      <c r="B1516">
        <v>16777215</v>
      </c>
      <c r="C1516">
        <v>16777215</v>
      </c>
      <c r="D1516">
        <v>16777215</v>
      </c>
      <c r="E1516">
        <v>16777215</v>
      </c>
      <c r="F1516">
        <v>16777215</v>
      </c>
      <c r="G1516">
        <v>16777215</v>
      </c>
      <c r="H1516">
        <v>16777215</v>
      </c>
      <c r="I1516">
        <v>16777215</v>
      </c>
      <c r="J1516">
        <v>16777215</v>
      </c>
      <c r="K1516">
        <v>16777215</v>
      </c>
      <c r="L1516">
        <v>16777215</v>
      </c>
      <c r="M1516">
        <v>16777215</v>
      </c>
      <c r="N1516">
        <v>16777215</v>
      </c>
      <c r="O1516">
        <v>16777215</v>
      </c>
      <c r="P1516">
        <v>16777215</v>
      </c>
      <c r="Q1516">
        <v>16777215</v>
      </c>
      <c r="R1516">
        <v>16777215</v>
      </c>
      <c r="S1516">
        <v>16777215</v>
      </c>
    </row>
    <row r="1517" spans="1:19" x14ac:dyDescent="0.3">
      <c r="A1517">
        <v>13882323</v>
      </c>
      <c r="B1517">
        <v>16777215</v>
      </c>
      <c r="C1517">
        <v>16777215</v>
      </c>
      <c r="D1517">
        <v>16777215</v>
      </c>
      <c r="E1517">
        <v>16777215</v>
      </c>
      <c r="F1517">
        <v>16777215</v>
      </c>
      <c r="G1517">
        <v>16777215</v>
      </c>
      <c r="H1517">
        <v>16777215</v>
      </c>
      <c r="I1517">
        <v>16777215</v>
      </c>
      <c r="J1517">
        <v>16777215</v>
      </c>
      <c r="K1517">
        <v>16777215</v>
      </c>
      <c r="L1517">
        <v>16777215</v>
      </c>
      <c r="M1517">
        <v>16777215</v>
      </c>
      <c r="N1517">
        <v>16777215</v>
      </c>
      <c r="O1517">
        <v>16777215</v>
      </c>
      <c r="P1517">
        <v>16777215</v>
      </c>
      <c r="Q1517">
        <v>16777215</v>
      </c>
      <c r="R1517">
        <v>16777215</v>
      </c>
      <c r="S1517">
        <v>16777215</v>
      </c>
    </row>
    <row r="1518" spans="1:19" x14ac:dyDescent="0.3">
      <c r="A1518">
        <v>16777215</v>
      </c>
      <c r="B1518">
        <v>16777215</v>
      </c>
      <c r="C1518">
        <v>16777215</v>
      </c>
      <c r="D1518">
        <v>16777215</v>
      </c>
      <c r="E1518">
        <v>16777215</v>
      </c>
      <c r="F1518">
        <v>16777215</v>
      </c>
      <c r="G1518">
        <v>16777215</v>
      </c>
      <c r="H1518">
        <v>16777215</v>
      </c>
      <c r="I1518">
        <v>16777215</v>
      </c>
      <c r="J1518">
        <v>16777215</v>
      </c>
      <c r="K1518">
        <v>16777215</v>
      </c>
      <c r="L1518">
        <v>16777215</v>
      </c>
      <c r="M1518">
        <v>16777215</v>
      </c>
      <c r="N1518">
        <v>16777215</v>
      </c>
      <c r="O1518">
        <v>16777215</v>
      </c>
      <c r="P1518">
        <v>16777215</v>
      </c>
      <c r="Q1518">
        <v>16777215</v>
      </c>
      <c r="R1518">
        <v>16777215</v>
      </c>
      <c r="S1518">
        <v>16777215</v>
      </c>
    </row>
    <row r="1519" spans="1:19" x14ac:dyDescent="0.3">
      <c r="A1519">
        <v>16777215</v>
      </c>
      <c r="B1519">
        <v>16777215</v>
      </c>
      <c r="C1519">
        <v>16777215</v>
      </c>
      <c r="D1519">
        <v>16777215</v>
      </c>
      <c r="E1519">
        <v>16777215</v>
      </c>
      <c r="F1519">
        <v>16777215</v>
      </c>
      <c r="G1519">
        <v>16777215</v>
      </c>
      <c r="H1519">
        <v>16777215</v>
      </c>
      <c r="I1519">
        <v>16777215</v>
      </c>
      <c r="J1519">
        <v>16777215</v>
      </c>
      <c r="K1519">
        <v>16777215</v>
      </c>
      <c r="L1519">
        <v>16777215</v>
      </c>
      <c r="M1519">
        <v>16777215</v>
      </c>
      <c r="N1519">
        <v>16777215</v>
      </c>
      <c r="O1519">
        <v>16777215</v>
      </c>
      <c r="P1519">
        <v>16777215</v>
      </c>
      <c r="Q1519">
        <v>16777215</v>
      </c>
      <c r="R1519">
        <v>16777215</v>
      </c>
      <c r="S1519">
        <v>16777215</v>
      </c>
    </row>
    <row r="1520" spans="1:19" x14ac:dyDescent="0.3">
      <c r="A1520">
        <v>16777215</v>
      </c>
      <c r="B1520">
        <v>16777215</v>
      </c>
      <c r="C1520">
        <v>16777215</v>
      </c>
      <c r="D1520">
        <v>16777215</v>
      </c>
      <c r="E1520">
        <v>16777215</v>
      </c>
      <c r="F1520">
        <v>16777215</v>
      </c>
      <c r="G1520">
        <v>16777215</v>
      </c>
      <c r="H1520">
        <v>16777215</v>
      </c>
      <c r="I1520">
        <v>16777215</v>
      </c>
      <c r="J1520">
        <v>16777215</v>
      </c>
      <c r="K1520">
        <v>16777215</v>
      </c>
      <c r="L1520">
        <v>16777215</v>
      </c>
      <c r="M1520">
        <v>16777215</v>
      </c>
      <c r="N1520">
        <v>16777215</v>
      </c>
      <c r="O1520">
        <v>16777215</v>
      </c>
      <c r="P1520">
        <v>16777215</v>
      </c>
      <c r="Q1520">
        <v>16777215</v>
      </c>
      <c r="R1520">
        <v>16777215</v>
      </c>
      <c r="S1520">
        <v>16777215</v>
      </c>
    </row>
    <row r="1521" spans="1:19" x14ac:dyDescent="0.3">
      <c r="A1521">
        <v>16777215</v>
      </c>
      <c r="B1521">
        <v>16777215</v>
      </c>
      <c r="C1521">
        <v>16777215</v>
      </c>
      <c r="D1521">
        <v>16777215</v>
      </c>
      <c r="E1521">
        <v>16777215</v>
      </c>
      <c r="F1521">
        <v>16777215</v>
      </c>
      <c r="G1521">
        <v>16777215</v>
      </c>
      <c r="H1521">
        <v>16777215</v>
      </c>
      <c r="I1521">
        <v>16777215</v>
      </c>
      <c r="J1521">
        <v>16777215</v>
      </c>
      <c r="K1521">
        <v>16777215</v>
      </c>
      <c r="L1521">
        <v>16777215</v>
      </c>
      <c r="M1521">
        <v>16777215</v>
      </c>
      <c r="N1521">
        <v>16777215</v>
      </c>
      <c r="O1521">
        <v>16777215</v>
      </c>
      <c r="P1521">
        <v>16777215</v>
      </c>
      <c r="Q1521">
        <v>16777215</v>
      </c>
      <c r="R1521">
        <v>16777215</v>
      </c>
      <c r="S1521">
        <v>16777215</v>
      </c>
    </row>
    <row r="1522" spans="1:19" x14ac:dyDescent="0.3">
      <c r="A1522">
        <v>16777215</v>
      </c>
      <c r="B1522">
        <v>16777215</v>
      </c>
      <c r="C1522">
        <v>16777215</v>
      </c>
      <c r="D1522">
        <v>16777215</v>
      </c>
      <c r="E1522">
        <v>16777215</v>
      </c>
      <c r="F1522">
        <v>16777215</v>
      </c>
      <c r="G1522">
        <v>16777215</v>
      </c>
      <c r="H1522">
        <v>16777215</v>
      </c>
      <c r="I1522">
        <v>16777215</v>
      </c>
      <c r="J1522">
        <v>16777215</v>
      </c>
      <c r="K1522">
        <v>16777215</v>
      </c>
      <c r="L1522">
        <v>16777215</v>
      </c>
      <c r="M1522">
        <v>16777215</v>
      </c>
      <c r="N1522">
        <v>16777215</v>
      </c>
      <c r="O1522">
        <v>16777215</v>
      </c>
      <c r="P1522">
        <v>16777215</v>
      </c>
      <c r="Q1522">
        <v>16777215</v>
      </c>
      <c r="R1522">
        <v>16777215</v>
      </c>
      <c r="S1522">
        <v>16777215</v>
      </c>
    </row>
    <row r="1523" spans="1:19" x14ac:dyDescent="0.3">
      <c r="A1523">
        <v>13882323</v>
      </c>
      <c r="B1523">
        <v>16777215</v>
      </c>
      <c r="C1523">
        <v>16777215</v>
      </c>
      <c r="D1523">
        <v>16777215</v>
      </c>
      <c r="E1523">
        <v>16777215</v>
      </c>
      <c r="F1523">
        <v>16777215</v>
      </c>
      <c r="G1523">
        <v>16777215</v>
      </c>
      <c r="H1523">
        <v>16777215</v>
      </c>
      <c r="I1523">
        <v>16777215</v>
      </c>
      <c r="J1523">
        <v>16777215</v>
      </c>
      <c r="K1523">
        <v>16777215</v>
      </c>
      <c r="L1523">
        <v>16777215</v>
      </c>
      <c r="M1523">
        <v>16777215</v>
      </c>
      <c r="N1523">
        <v>16777215</v>
      </c>
      <c r="O1523">
        <v>16777215</v>
      </c>
      <c r="P1523">
        <v>16777215</v>
      </c>
      <c r="Q1523">
        <v>16777215</v>
      </c>
      <c r="R1523">
        <v>16777215</v>
      </c>
      <c r="S1523">
        <v>16777215</v>
      </c>
    </row>
    <row r="1524" spans="1:19" x14ac:dyDescent="0.3">
      <c r="A1524">
        <v>13882323</v>
      </c>
      <c r="B1524">
        <v>16777215</v>
      </c>
      <c r="C1524">
        <v>16777215</v>
      </c>
      <c r="D1524">
        <v>16777215</v>
      </c>
      <c r="E1524">
        <v>16777215</v>
      </c>
      <c r="F1524">
        <v>16777215</v>
      </c>
      <c r="G1524">
        <v>16777215</v>
      </c>
      <c r="H1524">
        <v>16777215</v>
      </c>
      <c r="I1524">
        <v>16777215</v>
      </c>
      <c r="J1524">
        <v>16777215</v>
      </c>
      <c r="K1524">
        <v>16777215</v>
      </c>
      <c r="L1524">
        <v>16777215</v>
      </c>
      <c r="M1524">
        <v>16777215</v>
      </c>
      <c r="N1524">
        <v>16777215</v>
      </c>
      <c r="O1524">
        <v>16777215</v>
      </c>
      <c r="P1524">
        <v>16777215</v>
      </c>
      <c r="Q1524">
        <v>16777215</v>
      </c>
      <c r="R1524">
        <v>16777215</v>
      </c>
      <c r="S1524">
        <v>16777215</v>
      </c>
    </row>
    <row r="1525" spans="1:19" x14ac:dyDescent="0.3">
      <c r="A1525">
        <v>16777215</v>
      </c>
      <c r="B1525">
        <v>16777215</v>
      </c>
      <c r="C1525">
        <v>16777215</v>
      </c>
      <c r="D1525">
        <v>16777215</v>
      </c>
      <c r="E1525">
        <v>16777215</v>
      </c>
      <c r="F1525">
        <v>16777215</v>
      </c>
      <c r="G1525">
        <v>16777215</v>
      </c>
      <c r="H1525">
        <v>16777215</v>
      </c>
      <c r="I1525">
        <v>16777215</v>
      </c>
      <c r="J1525">
        <v>16777215</v>
      </c>
      <c r="K1525">
        <v>16777215</v>
      </c>
      <c r="L1525">
        <v>16777215</v>
      </c>
      <c r="M1525">
        <v>16777215</v>
      </c>
      <c r="N1525">
        <v>16777215</v>
      </c>
      <c r="O1525">
        <v>16777215</v>
      </c>
      <c r="P1525">
        <v>16777215</v>
      </c>
      <c r="Q1525">
        <v>16777215</v>
      </c>
      <c r="R1525">
        <v>16777215</v>
      </c>
      <c r="S1525">
        <v>16777215</v>
      </c>
    </row>
    <row r="1526" spans="1:19" x14ac:dyDescent="0.3">
      <c r="A1526">
        <v>16777215</v>
      </c>
      <c r="B1526">
        <v>16777215</v>
      </c>
      <c r="C1526">
        <v>16777215</v>
      </c>
      <c r="D1526">
        <v>16777215</v>
      </c>
      <c r="E1526">
        <v>16777215</v>
      </c>
      <c r="F1526">
        <v>16777215</v>
      </c>
      <c r="G1526">
        <v>16777215</v>
      </c>
      <c r="H1526">
        <v>16777215</v>
      </c>
      <c r="I1526">
        <v>16777215</v>
      </c>
      <c r="J1526">
        <v>16777215</v>
      </c>
      <c r="K1526">
        <v>16777215</v>
      </c>
      <c r="L1526">
        <v>16777215</v>
      </c>
      <c r="M1526">
        <v>16777215</v>
      </c>
      <c r="N1526">
        <v>16777215</v>
      </c>
      <c r="O1526">
        <v>16777215</v>
      </c>
      <c r="P1526">
        <v>16777215</v>
      </c>
      <c r="Q1526">
        <v>16777215</v>
      </c>
      <c r="R1526">
        <v>16777215</v>
      </c>
      <c r="S1526">
        <v>16777215</v>
      </c>
    </row>
    <row r="1527" spans="1:19" x14ac:dyDescent="0.3">
      <c r="A1527">
        <v>16777215</v>
      </c>
      <c r="B1527">
        <v>16777215</v>
      </c>
      <c r="C1527">
        <v>16777215</v>
      </c>
      <c r="D1527">
        <v>16777215</v>
      </c>
      <c r="E1527">
        <v>16777215</v>
      </c>
      <c r="F1527">
        <v>16777215</v>
      </c>
      <c r="G1527">
        <v>16777215</v>
      </c>
      <c r="H1527">
        <v>16777215</v>
      </c>
      <c r="I1527">
        <v>16777215</v>
      </c>
      <c r="J1527">
        <v>16777215</v>
      </c>
      <c r="K1527">
        <v>16777215</v>
      </c>
      <c r="L1527">
        <v>16777215</v>
      </c>
      <c r="M1527">
        <v>16777215</v>
      </c>
      <c r="N1527">
        <v>16777215</v>
      </c>
      <c r="O1527">
        <v>16777215</v>
      </c>
      <c r="P1527">
        <v>16777215</v>
      </c>
      <c r="Q1527">
        <v>16777215</v>
      </c>
      <c r="R1527">
        <v>16777215</v>
      </c>
      <c r="S1527">
        <v>16777215</v>
      </c>
    </row>
    <row r="1528" spans="1:19" x14ac:dyDescent="0.3">
      <c r="A1528">
        <v>16777215</v>
      </c>
      <c r="B1528">
        <v>16777215</v>
      </c>
      <c r="C1528">
        <v>16777215</v>
      </c>
      <c r="D1528">
        <v>16777215</v>
      </c>
      <c r="E1528">
        <v>16777215</v>
      </c>
      <c r="F1528">
        <v>16777215</v>
      </c>
      <c r="G1528">
        <v>16777215</v>
      </c>
      <c r="H1528">
        <v>16777215</v>
      </c>
      <c r="I1528">
        <v>16777215</v>
      </c>
      <c r="J1528">
        <v>16777215</v>
      </c>
      <c r="K1528">
        <v>16777215</v>
      </c>
      <c r="L1528">
        <v>16777215</v>
      </c>
      <c r="M1528">
        <v>16777215</v>
      </c>
      <c r="N1528">
        <v>16777215</v>
      </c>
      <c r="O1528">
        <v>16777215</v>
      </c>
      <c r="P1528">
        <v>16777215</v>
      </c>
      <c r="Q1528">
        <v>16777215</v>
      </c>
      <c r="R1528">
        <v>16777215</v>
      </c>
      <c r="S1528">
        <v>16777215</v>
      </c>
    </row>
    <row r="1529" spans="1:19" x14ac:dyDescent="0.3">
      <c r="A1529">
        <v>16777215</v>
      </c>
      <c r="B1529">
        <v>16777215</v>
      </c>
      <c r="C1529">
        <v>16777215</v>
      </c>
      <c r="D1529">
        <v>16777215</v>
      </c>
      <c r="E1529">
        <v>16777215</v>
      </c>
      <c r="F1529">
        <v>16777215</v>
      </c>
      <c r="G1529">
        <v>16777215</v>
      </c>
      <c r="H1529">
        <v>16777215</v>
      </c>
      <c r="I1529">
        <v>16777215</v>
      </c>
      <c r="J1529">
        <v>16777215</v>
      </c>
      <c r="K1529">
        <v>16777215</v>
      </c>
      <c r="L1529">
        <v>16777215</v>
      </c>
      <c r="M1529">
        <v>16777215</v>
      </c>
      <c r="N1529">
        <v>16777215</v>
      </c>
      <c r="O1529">
        <v>16777215</v>
      </c>
      <c r="P1529">
        <v>16777215</v>
      </c>
      <c r="Q1529">
        <v>16777215</v>
      </c>
      <c r="R1529">
        <v>16777215</v>
      </c>
      <c r="S1529">
        <v>16777215</v>
      </c>
    </row>
    <row r="1530" spans="1:19" x14ac:dyDescent="0.3">
      <c r="A1530">
        <v>13882323</v>
      </c>
      <c r="B1530">
        <v>16777215</v>
      </c>
      <c r="C1530">
        <v>16777215</v>
      </c>
      <c r="D1530">
        <v>16777215</v>
      </c>
      <c r="E1530">
        <v>16777215</v>
      </c>
      <c r="F1530">
        <v>16777215</v>
      </c>
      <c r="G1530">
        <v>16777215</v>
      </c>
      <c r="H1530">
        <v>16777215</v>
      </c>
      <c r="I1530">
        <v>16777215</v>
      </c>
      <c r="J1530">
        <v>16777215</v>
      </c>
      <c r="K1530">
        <v>16777215</v>
      </c>
      <c r="L1530">
        <v>16777215</v>
      </c>
      <c r="M1530">
        <v>16777215</v>
      </c>
      <c r="N1530">
        <v>16777215</v>
      </c>
      <c r="O1530">
        <v>16777215</v>
      </c>
      <c r="P1530">
        <v>16777215</v>
      </c>
      <c r="Q1530">
        <v>16777215</v>
      </c>
      <c r="R1530">
        <v>16777215</v>
      </c>
      <c r="S1530">
        <v>16777215</v>
      </c>
    </row>
    <row r="1531" spans="1:19" x14ac:dyDescent="0.3">
      <c r="A1531">
        <v>13882323</v>
      </c>
      <c r="B1531">
        <v>16777215</v>
      </c>
      <c r="C1531">
        <v>16777215</v>
      </c>
      <c r="D1531">
        <v>16777215</v>
      </c>
      <c r="E1531">
        <v>16777215</v>
      </c>
      <c r="F1531">
        <v>16777215</v>
      </c>
      <c r="G1531">
        <v>16777215</v>
      </c>
      <c r="H1531">
        <v>16777215</v>
      </c>
      <c r="I1531">
        <v>16777215</v>
      </c>
      <c r="J1531">
        <v>16777215</v>
      </c>
      <c r="K1531">
        <v>16777215</v>
      </c>
      <c r="L1531">
        <v>16777215</v>
      </c>
      <c r="M1531">
        <v>16777215</v>
      </c>
      <c r="N1531">
        <v>16777215</v>
      </c>
      <c r="O1531">
        <v>16777215</v>
      </c>
      <c r="P1531">
        <v>16777215</v>
      </c>
      <c r="Q1531">
        <v>16777215</v>
      </c>
      <c r="R1531">
        <v>16777215</v>
      </c>
      <c r="S1531">
        <v>16777215</v>
      </c>
    </row>
    <row r="1532" spans="1:19" x14ac:dyDescent="0.3">
      <c r="A1532">
        <v>16777215</v>
      </c>
      <c r="B1532">
        <v>16777215</v>
      </c>
      <c r="C1532">
        <v>16777215</v>
      </c>
      <c r="D1532">
        <v>16777215</v>
      </c>
      <c r="E1532">
        <v>16777215</v>
      </c>
      <c r="F1532">
        <v>16777215</v>
      </c>
      <c r="G1532">
        <v>16777215</v>
      </c>
      <c r="H1532">
        <v>16777215</v>
      </c>
      <c r="I1532">
        <v>16777215</v>
      </c>
      <c r="J1532">
        <v>16777215</v>
      </c>
      <c r="K1532">
        <v>16777215</v>
      </c>
      <c r="L1532">
        <v>16777215</v>
      </c>
      <c r="M1532">
        <v>16777215</v>
      </c>
      <c r="N1532">
        <v>16777215</v>
      </c>
      <c r="O1532">
        <v>16777215</v>
      </c>
      <c r="P1532">
        <v>16777215</v>
      </c>
      <c r="Q1532">
        <v>16777215</v>
      </c>
      <c r="R1532">
        <v>16777215</v>
      </c>
      <c r="S1532">
        <v>16777215</v>
      </c>
    </row>
    <row r="1533" spans="1:19" x14ac:dyDescent="0.3">
      <c r="A1533">
        <v>16777215</v>
      </c>
      <c r="B1533">
        <v>16777215</v>
      </c>
      <c r="C1533">
        <v>16777215</v>
      </c>
      <c r="D1533">
        <v>16777215</v>
      </c>
      <c r="E1533">
        <v>16777215</v>
      </c>
      <c r="F1533">
        <v>16777215</v>
      </c>
      <c r="G1533">
        <v>16777215</v>
      </c>
      <c r="H1533">
        <v>16777215</v>
      </c>
      <c r="I1533">
        <v>16777215</v>
      </c>
      <c r="J1533">
        <v>16777215</v>
      </c>
      <c r="K1533">
        <v>16777215</v>
      </c>
      <c r="L1533">
        <v>16777215</v>
      </c>
      <c r="M1533">
        <v>16777215</v>
      </c>
      <c r="N1533">
        <v>16777215</v>
      </c>
      <c r="O1533">
        <v>16777215</v>
      </c>
      <c r="P1533">
        <v>16777215</v>
      </c>
      <c r="Q1533">
        <v>16777215</v>
      </c>
      <c r="R1533">
        <v>16777215</v>
      </c>
      <c r="S1533">
        <v>16777215</v>
      </c>
    </row>
    <row r="1534" spans="1:19" x14ac:dyDescent="0.3">
      <c r="A1534">
        <v>16777215</v>
      </c>
      <c r="B1534">
        <v>16777215</v>
      </c>
      <c r="C1534">
        <v>16777215</v>
      </c>
      <c r="D1534">
        <v>16777215</v>
      </c>
      <c r="E1534">
        <v>16777215</v>
      </c>
      <c r="F1534">
        <v>16777215</v>
      </c>
      <c r="G1534">
        <v>16777215</v>
      </c>
      <c r="H1534">
        <v>16777215</v>
      </c>
      <c r="I1534">
        <v>16777215</v>
      </c>
      <c r="J1534">
        <v>16777215</v>
      </c>
      <c r="K1534">
        <v>16777215</v>
      </c>
      <c r="L1534">
        <v>16777215</v>
      </c>
      <c r="M1534">
        <v>16777215</v>
      </c>
      <c r="N1534">
        <v>16777215</v>
      </c>
      <c r="O1534">
        <v>16777215</v>
      </c>
      <c r="P1534">
        <v>16777215</v>
      </c>
      <c r="Q1534">
        <v>16777215</v>
      </c>
      <c r="R1534">
        <v>16777215</v>
      </c>
      <c r="S1534">
        <v>16777215</v>
      </c>
    </row>
    <row r="1535" spans="1:19" x14ac:dyDescent="0.3">
      <c r="A1535">
        <v>16777215</v>
      </c>
      <c r="B1535">
        <v>16777215</v>
      </c>
      <c r="C1535">
        <v>16777215</v>
      </c>
      <c r="D1535">
        <v>16777215</v>
      </c>
      <c r="E1535">
        <v>16777215</v>
      </c>
      <c r="F1535">
        <v>16777215</v>
      </c>
      <c r="G1535">
        <v>16777215</v>
      </c>
      <c r="H1535">
        <v>16777215</v>
      </c>
      <c r="I1535">
        <v>16777215</v>
      </c>
      <c r="J1535">
        <v>16777215</v>
      </c>
      <c r="K1535">
        <v>16777215</v>
      </c>
      <c r="L1535">
        <v>16777215</v>
      </c>
      <c r="M1535">
        <v>16777215</v>
      </c>
      <c r="N1535">
        <v>16777215</v>
      </c>
      <c r="O1535">
        <v>16777215</v>
      </c>
      <c r="P1535">
        <v>16777215</v>
      </c>
      <c r="Q1535">
        <v>16777215</v>
      </c>
      <c r="R1535">
        <v>16777215</v>
      </c>
      <c r="S1535">
        <v>16777215</v>
      </c>
    </row>
    <row r="1536" spans="1:19" x14ac:dyDescent="0.3">
      <c r="A1536">
        <v>16777215</v>
      </c>
      <c r="B1536">
        <v>16777215</v>
      </c>
      <c r="C1536">
        <v>16777215</v>
      </c>
      <c r="D1536">
        <v>16777215</v>
      </c>
      <c r="E1536">
        <v>16777215</v>
      </c>
      <c r="F1536">
        <v>16777215</v>
      </c>
      <c r="G1536">
        <v>16777215</v>
      </c>
      <c r="H1536">
        <v>16777215</v>
      </c>
      <c r="I1536">
        <v>16777215</v>
      </c>
      <c r="J1536">
        <v>16777215</v>
      </c>
      <c r="K1536">
        <v>16777215</v>
      </c>
      <c r="L1536">
        <v>16777215</v>
      </c>
      <c r="M1536">
        <v>16777215</v>
      </c>
      <c r="N1536">
        <v>16777215</v>
      </c>
      <c r="O1536">
        <v>16777215</v>
      </c>
      <c r="P1536">
        <v>16777215</v>
      </c>
      <c r="Q1536">
        <v>16777215</v>
      </c>
      <c r="R1536">
        <v>16777215</v>
      </c>
      <c r="S1536">
        <v>16777215</v>
      </c>
    </row>
    <row r="1537" spans="1:19" x14ac:dyDescent="0.3">
      <c r="A1537">
        <v>13882323</v>
      </c>
      <c r="B1537">
        <v>16777215</v>
      </c>
      <c r="C1537">
        <v>16777215</v>
      </c>
      <c r="D1537">
        <v>16777215</v>
      </c>
      <c r="E1537">
        <v>16777215</v>
      </c>
      <c r="F1537">
        <v>16777215</v>
      </c>
      <c r="G1537">
        <v>16777215</v>
      </c>
      <c r="H1537">
        <v>16777215</v>
      </c>
      <c r="I1537">
        <v>16777215</v>
      </c>
      <c r="J1537">
        <v>16777215</v>
      </c>
      <c r="K1537">
        <v>16777215</v>
      </c>
      <c r="L1537">
        <v>16777215</v>
      </c>
      <c r="M1537">
        <v>16777215</v>
      </c>
      <c r="N1537">
        <v>16777215</v>
      </c>
      <c r="O1537">
        <v>16777215</v>
      </c>
      <c r="P1537">
        <v>16777215</v>
      </c>
      <c r="Q1537">
        <v>16777215</v>
      </c>
      <c r="R1537">
        <v>16777215</v>
      </c>
      <c r="S1537">
        <v>16777215</v>
      </c>
    </row>
    <row r="1538" spans="1:19" x14ac:dyDescent="0.3">
      <c r="A1538">
        <v>13882323</v>
      </c>
      <c r="B1538">
        <v>16777215</v>
      </c>
      <c r="C1538">
        <v>16777215</v>
      </c>
      <c r="D1538">
        <v>16777215</v>
      </c>
      <c r="E1538">
        <v>16777215</v>
      </c>
      <c r="F1538">
        <v>16777215</v>
      </c>
      <c r="G1538">
        <v>16777215</v>
      </c>
      <c r="H1538">
        <v>16777215</v>
      </c>
      <c r="I1538">
        <v>16777215</v>
      </c>
      <c r="J1538">
        <v>16777215</v>
      </c>
      <c r="K1538">
        <v>16777215</v>
      </c>
      <c r="L1538">
        <v>16777215</v>
      </c>
      <c r="M1538">
        <v>16777215</v>
      </c>
      <c r="N1538">
        <v>16777215</v>
      </c>
      <c r="O1538">
        <v>16777215</v>
      </c>
      <c r="P1538">
        <v>16777215</v>
      </c>
      <c r="Q1538">
        <v>16777215</v>
      </c>
      <c r="R1538">
        <v>16777215</v>
      </c>
      <c r="S1538">
        <v>16777215</v>
      </c>
    </row>
    <row r="1539" spans="1:19" x14ac:dyDescent="0.3">
      <c r="A1539">
        <v>16777215</v>
      </c>
      <c r="B1539">
        <v>16777215</v>
      </c>
      <c r="C1539">
        <v>16777215</v>
      </c>
      <c r="D1539">
        <v>16777215</v>
      </c>
      <c r="E1539">
        <v>16777215</v>
      </c>
      <c r="F1539">
        <v>16777215</v>
      </c>
      <c r="G1539">
        <v>16777215</v>
      </c>
      <c r="H1539">
        <v>16777215</v>
      </c>
      <c r="I1539">
        <v>16777215</v>
      </c>
      <c r="J1539">
        <v>16777215</v>
      </c>
      <c r="K1539">
        <v>16777215</v>
      </c>
      <c r="L1539">
        <v>16777215</v>
      </c>
      <c r="M1539">
        <v>16777215</v>
      </c>
      <c r="N1539">
        <v>16777215</v>
      </c>
      <c r="O1539">
        <v>16777215</v>
      </c>
      <c r="P1539">
        <v>16777215</v>
      </c>
      <c r="Q1539">
        <v>16777215</v>
      </c>
      <c r="R1539">
        <v>16777215</v>
      </c>
      <c r="S1539">
        <v>16777215</v>
      </c>
    </row>
    <row r="1540" spans="1:19" x14ac:dyDescent="0.3">
      <c r="A1540">
        <v>16777215</v>
      </c>
      <c r="B1540">
        <v>16777215</v>
      </c>
      <c r="C1540">
        <v>16777215</v>
      </c>
      <c r="D1540">
        <v>16777215</v>
      </c>
      <c r="E1540">
        <v>16777215</v>
      </c>
      <c r="F1540">
        <v>16777215</v>
      </c>
      <c r="G1540">
        <v>16777215</v>
      </c>
      <c r="H1540">
        <v>16777215</v>
      </c>
      <c r="I1540">
        <v>16777215</v>
      </c>
      <c r="J1540">
        <v>16777215</v>
      </c>
      <c r="K1540">
        <v>16777215</v>
      </c>
      <c r="L1540">
        <v>16777215</v>
      </c>
      <c r="M1540">
        <v>16777215</v>
      </c>
      <c r="N1540">
        <v>16777215</v>
      </c>
      <c r="O1540">
        <v>16777215</v>
      </c>
      <c r="P1540">
        <v>16777215</v>
      </c>
      <c r="Q1540">
        <v>16777215</v>
      </c>
      <c r="R1540">
        <v>16777215</v>
      </c>
      <c r="S1540">
        <v>16777215</v>
      </c>
    </row>
    <row r="1541" spans="1:19" x14ac:dyDescent="0.3">
      <c r="A1541">
        <v>16777215</v>
      </c>
      <c r="B1541">
        <v>16777215</v>
      </c>
      <c r="C1541">
        <v>16777215</v>
      </c>
      <c r="D1541">
        <v>16777215</v>
      </c>
      <c r="E1541">
        <v>16777215</v>
      </c>
      <c r="F1541">
        <v>16777215</v>
      </c>
      <c r="G1541">
        <v>16777215</v>
      </c>
      <c r="H1541">
        <v>16777215</v>
      </c>
      <c r="I1541">
        <v>16777215</v>
      </c>
      <c r="J1541">
        <v>16777215</v>
      </c>
      <c r="K1541">
        <v>16777215</v>
      </c>
      <c r="L1541">
        <v>16777215</v>
      </c>
      <c r="M1541">
        <v>16777215</v>
      </c>
      <c r="N1541">
        <v>16777215</v>
      </c>
      <c r="O1541">
        <v>16777215</v>
      </c>
      <c r="P1541">
        <v>16777215</v>
      </c>
      <c r="Q1541">
        <v>16777215</v>
      </c>
      <c r="R1541">
        <v>16777215</v>
      </c>
      <c r="S1541">
        <v>16777215</v>
      </c>
    </row>
    <row r="1542" spans="1:19" x14ac:dyDescent="0.3">
      <c r="A1542">
        <v>16777215</v>
      </c>
      <c r="B1542">
        <v>16777215</v>
      </c>
      <c r="C1542">
        <v>16777215</v>
      </c>
      <c r="D1542">
        <v>16777215</v>
      </c>
      <c r="E1542">
        <v>16777215</v>
      </c>
      <c r="F1542">
        <v>16777215</v>
      </c>
      <c r="G1542">
        <v>16777215</v>
      </c>
      <c r="H1542">
        <v>16777215</v>
      </c>
      <c r="I1542">
        <v>16777215</v>
      </c>
      <c r="J1542">
        <v>16777215</v>
      </c>
      <c r="K1542">
        <v>16777215</v>
      </c>
      <c r="L1542">
        <v>16777215</v>
      </c>
      <c r="M1542">
        <v>16777215</v>
      </c>
      <c r="N1542">
        <v>16777215</v>
      </c>
      <c r="O1542">
        <v>16777215</v>
      </c>
      <c r="P1542">
        <v>16777215</v>
      </c>
      <c r="Q1542">
        <v>16777215</v>
      </c>
      <c r="R1542">
        <v>16777215</v>
      </c>
      <c r="S1542">
        <v>16777215</v>
      </c>
    </row>
    <row r="1543" spans="1:19" x14ac:dyDescent="0.3">
      <c r="A1543">
        <v>16777215</v>
      </c>
      <c r="B1543">
        <v>16777215</v>
      </c>
      <c r="C1543">
        <v>16777215</v>
      </c>
      <c r="D1543">
        <v>16777215</v>
      </c>
      <c r="E1543">
        <v>16777215</v>
      </c>
      <c r="F1543">
        <v>16777215</v>
      </c>
      <c r="G1543">
        <v>16777215</v>
      </c>
      <c r="H1543">
        <v>16777215</v>
      </c>
      <c r="I1543">
        <v>16777215</v>
      </c>
      <c r="J1543">
        <v>16777215</v>
      </c>
      <c r="K1543">
        <v>16777215</v>
      </c>
      <c r="L1543">
        <v>16777215</v>
      </c>
      <c r="M1543">
        <v>16777215</v>
      </c>
      <c r="N1543">
        <v>16777215</v>
      </c>
      <c r="O1543">
        <v>16777215</v>
      </c>
      <c r="P1543">
        <v>16777215</v>
      </c>
      <c r="Q1543">
        <v>16777215</v>
      </c>
      <c r="R1543">
        <v>16777215</v>
      </c>
      <c r="S1543">
        <v>16777215</v>
      </c>
    </row>
    <row r="1544" spans="1:19" x14ac:dyDescent="0.3">
      <c r="A1544">
        <v>13882323</v>
      </c>
      <c r="B1544">
        <v>16777215</v>
      </c>
      <c r="C1544">
        <v>16777215</v>
      </c>
      <c r="D1544">
        <v>16777215</v>
      </c>
      <c r="E1544">
        <v>16777215</v>
      </c>
      <c r="F1544">
        <v>16777215</v>
      </c>
      <c r="G1544">
        <v>16777215</v>
      </c>
      <c r="H1544">
        <v>16777215</v>
      </c>
      <c r="I1544">
        <v>16777215</v>
      </c>
      <c r="J1544">
        <v>16777215</v>
      </c>
      <c r="K1544">
        <v>16777215</v>
      </c>
      <c r="L1544">
        <v>16777215</v>
      </c>
      <c r="M1544">
        <v>16777215</v>
      </c>
      <c r="N1544">
        <v>16777215</v>
      </c>
      <c r="O1544">
        <v>16777215</v>
      </c>
      <c r="P1544">
        <v>16777215</v>
      </c>
      <c r="Q1544">
        <v>16777215</v>
      </c>
      <c r="R1544">
        <v>16777215</v>
      </c>
      <c r="S1544">
        <v>16777215</v>
      </c>
    </row>
    <row r="1545" spans="1:19" x14ac:dyDescent="0.3">
      <c r="A1545">
        <v>13882323</v>
      </c>
      <c r="B1545">
        <v>16777215</v>
      </c>
      <c r="C1545">
        <v>16777215</v>
      </c>
      <c r="D1545">
        <v>16777215</v>
      </c>
      <c r="E1545">
        <v>16777215</v>
      </c>
      <c r="F1545">
        <v>16777215</v>
      </c>
      <c r="G1545">
        <v>16777215</v>
      </c>
      <c r="H1545">
        <v>16777215</v>
      </c>
      <c r="I1545">
        <v>16777215</v>
      </c>
      <c r="J1545">
        <v>16777215</v>
      </c>
      <c r="K1545">
        <v>16777215</v>
      </c>
      <c r="L1545">
        <v>16777215</v>
      </c>
      <c r="M1545">
        <v>16777215</v>
      </c>
      <c r="N1545">
        <v>16777215</v>
      </c>
      <c r="O1545">
        <v>16777215</v>
      </c>
      <c r="P1545">
        <v>16777215</v>
      </c>
      <c r="Q1545">
        <v>16777215</v>
      </c>
      <c r="R1545">
        <v>16777215</v>
      </c>
      <c r="S1545">
        <v>16777215</v>
      </c>
    </row>
    <row r="1546" spans="1:19" x14ac:dyDescent="0.3">
      <c r="A1546">
        <v>16777215</v>
      </c>
      <c r="B1546">
        <v>16777215</v>
      </c>
      <c r="C1546">
        <v>16777215</v>
      </c>
      <c r="D1546">
        <v>16777215</v>
      </c>
      <c r="E1546">
        <v>16777215</v>
      </c>
      <c r="F1546">
        <v>16777215</v>
      </c>
      <c r="G1546">
        <v>16777215</v>
      </c>
      <c r="H1546">
        <v>16777215</v>
      </c>
      <c r="I1546">
        <v>16777215</v>
      </c>
      <c r="J1546">
        <v>16777215</v>
      </c>
      <c r="K1546">
        <v>16777215</v>
      </c>
      <c r="L1546">
        <v>16777215</v>
      </c>
      <c r="M1546">
        <v>16777215</v>
      </c>
      <c r="N1546">
        <v>16777215</v>
      </c>
      <c r="O1546">
        <v>16777215</v>
      </c>
      <c r="P1546">
        <v>16777215</v>
      </c>
      <c r="Q1546">
        <v>16777215</v>
      </c>
      <c r="R1546">
        <v>16777215</v>
      </c>
      <c r="S1546">
        <v>16777215</v>
      </c>
    </row>
    <row r="1547" spans="1:19" x14ac:dyDescent="0.3">
      <c r="A1547">
        <v>16777215</v>
      </c>
      <c r="B1547">
        <v>16777215</v>
      </c>
      <c r="C1547">
        <v>16777215</v>
      </c>
      <c r="D1547">
        <v>16777215</v>
      </c>
      <c r="E1547">
        <v>16777215</v>
      </c>
      <c r="F1547">
        <v>16777215</v>
      </c>
      <c r="G1547">
        <v>16777215</v>
      </c>
      <c r="H1547">
        <v>16777215</v>
      </c>
      <c r="I1547">
        <v>16777215</v>
      </c>
      <c r="J1547">
        <v>16777215</v>
      </c>
      <c r="K1547">
        <v>16777215</v>
      </c>
      <c r="L1547">
        <v>16777215</v>
      </c>
      <c r="M1547">
        <v>16777215</v>
      </c>
      <c r="N1547">
        <v>16777215</v>
      </c>
      <c r="O1547">
        <v>16777215</v>
      </c>
      <c r="P1547">
        <v>16777215</v>
      </c>
      <c r="Q1547">
        <v>16777215</v>
      </c>
      <c r="R1547">
        <v>16777215</v>
      </c>
      <c r="S1547">
        <v>16777215</v>
      </c>
    </row>
    <row r="1548" spans="1:19" x14ac:dyDescent="0.3">
      <c r="A1548">
        <v>16777215</v>
      </c>
      <c r="B1548">
        <v>16777215</v>
      </c>
      <c r="C1548">
        <v>16777215</v>
      </c>
      <c r="D1548">
        <v>16777215</v>
      </c>
      <c r="E1548">
        <v>16777215</v>
      </c>
      <c r="F1548">
        <v>16777215</v>
      </c>
      <c r="G1548">
        <v>16777215</v>
      </c>
      <c r="H1548">
        <v>16777215</v>
      </c>
      <c r="I1548">
        <v>16777215</v>
      </c>
      <c r="J1548">
        <v>16777215</v>
      </c>
      <c r="K1548">
        <v>16777215</v>
      </c>
      <c r="L1548">
        <v>16777215</v>
      </c>
      <c r="M1548">
        <v>16777215</v>
      </c>
      <c r="N1548">
        <v>16777215</v>
      </c>
      <c r="O1548">
        <v>16777215</v>
      </c>
      <c r="P1548">
        <v>16777215</v>
      </c>
      <c r="Q1548">
        <v>16777215</v>
      </c>
      <c r="R1548">
        <v>16777215</v>
      </c>
      <c r="S1548">
        <v>16777215</v>
      </c>
    </row>
    <row r="1549" spans="1:19" x14ac:dyDescent="0.3">
      <c r="A1549">
        <v>16777215</v>
      </c>
      <c r="B1549">
        <v>16777215</v>
      </c>
      <c r="C1549">
        <v>16777215</v>
      </c>
      <c r="D1549">
        <v>16777215</v>
      </c>
      <c r="E1549">
        <v>16777215</v>
      </c>
      <c r="F1549">
        <v>16777215</v>
      </c>
      <c r="G1549">
        <v>16777215</v>
      </c>
      <c r="H1549">
        <v>16777215</v>
      </c>
      <c r="I1549">
        <v>16777215</v>
      </c>
      <c r="J1549">
        <v>16777215</v>
      </c>
      <c r="K1549">
        <v>16777215</v>
      </c>
      <c r="L1549">
        <v>16777215</v>
      </c>
      <c r="M1549">
        <v>16777215</v>
      </c>
      <c r="N1549">
        <v>16777215</v>
      </c>
      <c r="O1549">
        <v>16777215</v>
      </c>
      <c r="P1549">
        <v>16777215</v>
      </c>
      <c r="Q1549">
        <v>16777215</v>
      </c>
      <c r="R1549">
        <v>16777215</v>
      </c>
      <c r="S1549">
        <v>16777215</v>
      </c>
    </row>
    <row r="1550" spans="1:19" x14ac:dyDescent="0.3">
      <c r="A1550">
        <v>16777215</v>
      </c>
      <c r="B1550">
        <v>16777215</v>
      </c>
      <c r="C1550">
        <v>16777215</v>
      </c>
      <c r="D1550">
        <v>16777215</v>
      </c>
      <c r="E1550">
        <v>16777215</v>
      </c>
      <c r="F1550">
        <v>16777215</v>
      </c>
      <c r="G1550">
        <v>16777215</v>
      </c>
      <c r="H1550">
        <v>16777215</v>
      </c>
      <c r="I1550">
        <v>16777215</v>
      </c>
      <c r="J1550">
        <v>16777215</v>
      </c>
      <c r="K1550">
        <v>16777215</v>
      </c>
      <c r="L1550">
        <v>16777215</v>
      </c>
      <c r="M1550">
        <v>16777215</v>
      </c>
      <c r="N1550">
        <v>16777215</v>
      </c>
      <c r="O1550">
        <v>16777215</v>
      </c>
      <c r="P1550">
        <v>16777215</v>
      </c>
      <c r="Q1550">
        <v>16777215</v>
      </c>
      <c r="R1550">
        <v>16777215</v>
      </c>
      <c r="S1550">
        <v>16777215</v>
      </c>
    </row>
    <row r="1551" spans="1:19" x14ac:dyDescent="0.3">
      <c r="A1551">
        <v>13882323</v>
      </c>
      <c r="B1551">
        <v>16777215</v>
      </c>
      <c r="C1551">
        <v>16777215</v>
      </c>
      <c r="D1551">
        <v>16777215</v>
      </c>
      <c r="E1551">
        <v>16777215</v>
      </c>
      <c r="F1551">
        <v>16777215</v>
      </c>
      <c r="G1551">
        <v>16777215</v>
      </c>
      <c r="H1551">
        <v>16777215</v>
      </c>
      <c r="I1551">
        <v>16777215</v>
      </c>
      <c r="J1551">
        <v>16777215</v>
      </c>
      <c r="K1551">
        <v>16777215</v>
      </c>
      <c r="L1551">
        <v>16777215</v>
      </c>
      <c r="M1551">
        <v>16777215</v>
      </c>
      <c r="N1551">
        <v>16777215</v>
      </c>
      <c r="O1551">
        <v>16777215</v>
      </c>
      <c r="P1551">
        <v>16777215</v>
      </c>
      <c r="Q1551">
        <v>16777215</v>
      </c>
      <c r="R1551">
        <v>16777215</v>
      </c>
      <c r="S1551">
        <v>16777215</v>
      </c>
    </row>
    <row r="1552" spans="1:19" x14ac:dyDescent="0.3">
      <c r="A1552">
        <v>13882323</v>
      </c>
      <c r="B1552">
        <v>16777215</v>
      </c>
      <c r="C1552">
        <v>16777215</v>
      </c>
      <c r="D1552">
        <v>16777215</v>
      </c>
      <c r="E1552">
        <v>16777215</v>
      </c>
      <c r="F1552">
        <v>16777215</v>
      </c>
      <c r="G1552">
        <v>16777215</v>
      </c>
      <c r="H1552">
        <v>16777215</v>
      </c>
      <c r="I1552">
        <v>16777215</v>
      </c>
      <c r="J1552">
        <v>16777215</v>
      </c>
      <c r="K1552">
        <v>16777215</v>
      </c>
      <c r="L1552">
        <v>16777215</v>
      </c>
      <c r="M1552">
        <v>16777215</v>
      </c>
      <c r="N1552">
        <v>16777215</v>
      </c>
      <c r="O1552">
        <v>16777215</v>
      </c>
      <c r="P1552">
        <v>16777215</v>
      </c>
      <c r="Q1552">
        <v>16777215</v>
      </c>
      <c r="R1552">
        <v>16777215</v>
      </c>
      <c r="S1552">
        <v>16777215</v>
      </c>
    </row>
    <row r="1553" spans="1:19" x14ac:dyDescent="0.3">
      <c r="A1553">
        <v>16777215</v>
      </c>
      <c r="B1553">
        <v>16777215</v>
      </c>
      <c r="C1553">
        <v>16777215</v>
      </c>
      <c r="D1553">
        <v>16777215</v>
      </c>
      <c r="E1553">
        <v>16777215</v>
      </c>
      <c r="F1553">
        <v>16777215</v>
      </c>
      <c r="G1553">
        <v>16777215</v>
      </c>
      <c r="H1553">
        <v>16777215</v>
      </c>
      <c r="I1553">
        <v>16777215</v>
      </c>
      <c r="J1553">
        <v>16777215</v>
      </c>
      <c r="K1553">
        <v>16777215</v>
      </c>
      <c r="L1553">
        <v>16777215</v>
      </c>
      <c r="M1553">
        <v>16777215</v>
      </c>
      <c r="N1553">
        <v>16777215</v>
      </c>
      <c r="O1553">
        <v>16777215</v>
      </c>
      <c r="P1553">
        <v>16777215</v>
      </c>
      <c r="Q1553">
        <v>16777215</v>
      </c>
      <c r="R1553">
        <v>16777215</v>
      </c>
      <c r="S1553">
        <v>16777215</v>
      </c>
    </row>
    <row r="1554" spans="1:19" x14ac:dyDescent="0.3">
      <c r="A1554">
        <v>16777215</v>
      </c>
      <c r="B1554">
        <v>16777215</v>
      </c>
      <c r="C1554">
        <v>16777215</v>
      </c>
      <c r="D1554">
        <v>16777215</v>
      </c>
      <c r="E1554">
        <v>16777215</v>
      </c>
      <c r="F1554">
        <v>16777215</v>
      </c>
      <c r="G1554">
        <v>16777215</v>
      </c>
      <c r="H1554">
        <v>16777215</v>
      </c>
      <c r="I1554">
        <v>16777215</v>
      </c>
      <c r="J1554">
        <v>16777215</v>
      </c>
      <c r="K1554">
        <v>16777215</v>
      </c>
      <c r="L1554">
        <v>16777215</v>
      </c>
      <c r="M1554">
        <v>16777215</v>
      </c>
      <c r="N1554">
        <v>16777215</v>
      </c>
      <c r="O1554">
        <v>16777215</v>
      </c>
      <c r="P1554">
        <v>16777215</v>
      </c>
      <c r="Q1554">
        <v>16777215</v>
      </c>
      <c r="R1554">
        <v>16777215</v>
      </c>
      <c r="S1554">
        <v>16777215</v>
      </c>
    </row>
    <row r="1555" spans="1:19" x14ac:dyDescent="0.3">
      <c r="A1555">
        <v>16777215</v>
      </c>
      <c r="B1555">
        <v>16777215</v>
      </c>
      <c r="C1555">
        <v>16777215</v>
      </c>
      <c r="D1555">
        <v>16777215</v>
      </c>
      <c r="E1555">
        <v>16777215</v>
      </c>
      <c r="F1555">
        <v>16777215</v>
      </c>
      <c r="G1555">
        <v>16777215</v>
      </c>
      <c r="H1555">
        <v>16777215</v>
      </c>
      <c r="I1555">
        <v>16777215</v>
      </c>
      <c r="J1555">
        <v>16777215</v>
      </c>
      <c r="K1555">
        <v>16777215</v>
      </c>
      <c r="L1555">
        <v>16777215</v>
      </c>
      <c r="M1555">
        <v>16777215</v>
      </c>
      <c r="N1555">
        <v>16777215</v>
      </c>
      <c r="O1555">
        <v>16777215</v>
      </c>
      <c r="P1555">
        <v>16777215</v>
      </c>
      <c r="Q1555">
        <v>16777215</v>
      </c>
      <c r="R1555">
        <v>16777215</v>
      </c>
      <c r="S1555">
        <v>16777215</v>
      </c>
    </row>
    <row r="1556" spans="1:19" x14ac:dyDescent="0.3">
      <c r="A1556">
        <v>16777215</v>
      </c>
      <c r="B1556">
        <v>16777215</v>
      </c>
      <c r="C1556">
        <v>16777215</v>
      </c>
      <c r="D1556">
        <v>16777215</v>
      </c>
      <c r="E1556">
        <v>16777215</v>
      </c>
      <c r="F1556">
        <v>16777215</v>
      </c>
      <c r="G1556">
        <v>16777215</v>
      </c>
      <c r="H1556">
        <v>16777215</v>
      </c>
      <c r="I1556">
        <v>16777215</v>
      </c>
      <c r="J1556">
        <v>16777215</v>
      </c>
      <c r="K1556">
        <v>16777215</v>
      </c>
      <c r="L1556">
        <v>16777215</v>
      </c>
      <c r="M1556">
        <v>16777215</v>
      </c>
      <c r="N1556">
        <v>16777215</v>
      </c>
      <c r="O1556">
        <v>16777215</v>
      </c>
      <c r="P1556">
        <v>16777215</v>
      </c>
      <c r="Q1556">
        <v>16777215</v>
      </c>
      <c r="R1556">
        <v>16777215</v>
      </c>
      <c r="S1556">
        <v>16777215</v>
      </c>
    </row>
    <row r="1557" spans="1:19" x14ac:dyDescent="0.3">
      <c r="A1557">
        <v>16777215</v>
      </c>
      <c r="B1557">
        <v>16777215</v>
      </c>
      <c r="C1557">
        <v>16777215</v>
      </c>
      <c r="D1557">
        <v>16777215</v>
      </c>
      <c r="E1557">
        <v>16777215</v>
      </c>
      <c r="F1557">
        <v>16777215</v>
      </c>
      <c r="G1557">
        <v>16777215</v>
      </c>
      <c r="H1557">
        <v>16777215</v>
      </c>
      <c r="I1557">
        <v>16777215</v>
      </c>
      <c r="J1557">
        <v>16777215</v>
      </c>
      <c r="K1557">
        <v>16777215</v>
      </c>
      <c r="L1557">
        <v>16777215</v>
      </c>
      <c r="M1557">
        <v>16777215</v>
      </c>
      <c r="N1557">
        <v>16777215</v>
      </c>
      <c r="O1557">
        <v>16777215</v>
      </c>
      <c r="P1557">
        <v>16777215</v>
      </c>
      <c r="Q1557">
        <v>16777215</v>
      </c>
      <c r="R1557">
        <v>16777215</v>
      </c>
      <c r="S1557">
        <v>16777215</v>
      </c>
    </row>
    <row r="1558" spans="1:19" x14ac:dyDescent="0.3">
      <c r="A1558">
        <v>13882323</v>
      </c>
      <c r="B1558">
        <v>16777215</v>
      </c>
      <c r="C1558">
        <v>16777215</v>
      </c>
      <c r="D1558">
        <v>16777215</v>
      </c>
      <c r="E1558">
        <v>16777215</v>
      </c>
      <c r="F1558">
        <v>16777215</v>
      </c>
      <c r="G1558">
        <v>16777215</v>
      </c>
      <c r="H1558">
        <v>16777215</v>
      </c>
      <c r="I1558">
        <v>16777215</v>
      </c>
      <c r="J1558">
        <v>16777215</v>
      </c>
      <c r="K1558">
        <v>16777215</v>
      </c>
      <c r="L1558">
        <v>16777215</v>
      </c>
      <c r="M1558">
        <v>16777215</v>
      </c>
      <c r="N1558">
        <v>16777215</v>
      </c>
      <c r="O1558">
        <v>16777215</v>
      </c>
      <c r="P1558">
        <v>16777215</v>
      </c>
      <c r="Q1558">
        <v>16777215</v>
      </c>
      <c r="R1558">
        <v>16777215</v>
      </c>
      <c r="S1558">
        <v>16777215</v>
      </c>
    </row>
    <row r="1559" spans="1:19" x14ac:dyDescent="0.3">
      <c r="A1559">
        <v>13882323</v>
      </c>
      <c r="B1559">
        <v>16777215</v>
      </c>
      <c r="C1559">
        <v>16777215</v>
      </c>
      <c r="D1559">
        <v>16777215</v>
      </c>
      <c r="E1559">
        <v>16777215</v>
      </c>
      <c r="F1559">
        <v>16777215</v>
      </c>
      <c r="G1559">
        <v>16777215</v>
      </c>
      <c r="H1559">
        <v>16777215</v>
      </c>
      <c r="I1559">
        <v>16777215</v>
      </c>
      <c r="J1559">
        <v>16777215</v>
      </c>
      <c r="K1559">
        <v>16777215</v>
      </c>
      <c r="L1559">
        <v>16777215</v>
      </c>
      <c r="M1559">
        <v>16777215</v>
      </c>
      <c r="N1559">
        <v>16777215</v>
      </c>
      <c r="O1559">
        <v>16777215</v>
      </c>
      <c r="P1559">
        <v>16777215</v>
      </c>
      <c r="Q1559">
        <v>16777215</v>
      </c>
      <c r="R1559">
        <v>16777215</v>
      </c>
      <c r="S1559">
        <v>16777215</v>
      </c>
    </row>
    <row r="1560" spans="1:19" x14ac:dyDescent="0.3">
      <c r="A1560">
        <v>16777215</v>
      </c>
      <c r="B1560">
        <v>16777215</v>
      </c>
      <c r="C1560">
        <v>16777215</v>
      </c>
      <c r="D1560">
        <v>16777215</v>
      </c>
      <c r="E1560">
        <v>16777215</v>
      </c>
      <c r="F1560">
        <v>16777215</v>
      </c>
      <c r="G1560">
        <v>16777215</v>
      </c>
      <c r="H1560">
        <v>16777215</v>
      </c>
      <c r="I1560">
        <v>16777215</v>
      </c>
      <c r="J1560">
        <v>16777215</v>
      </c>
      <c r="K1560">
        <v>16777215</v>
      </c>
      <c r="L1560">
        <v>16777215</v>
      </c>
      <c r="M1560">
        <v>16777215</v>
      </c>
      <c r="N1560">
        <v>16777215</v>
      </c>
      <c r="O1560">
        <v>16777215</v>
      </c>
      <c r="P1560">
        <v>16777215</v>
      </c>
      <c r="Q1560">
        <v>16777215</v>
      </c>
      <c r="R1560">
        <v>16777215</v>
      </c>
      <c r="S1560">
        <v>16777215</v>
      </c>
    </row>
    <row r="1561" spans="1:19" x14ac:dyDescent="0.3">
      <c r="A1561">
        <v>16777215</v>
      </c>
      <c r="B1561">
        <v>16777215</v>
      </c>
      <c r="C1561">
        <v>16777215</v>
      </c>
      <c r="D1561">
        <v>16777215</v>
      </c>
      <c r="E1561">
        <v>16777215</v>
      </c>
      <c r="F1561">
        <v>16777215</v>
      </c>
      <c r="G1561">
        <v>16777215</v>
      </c>
      <c r="H1561">
        <v>16777215</v>
      </c>
      <c r="I1561">
        <v>16777215</v>
      </c>
      <c r="J1561">
        <v>16777215</v>
      </c>
      <c r="K1561">
        <v>16777215</v>
      </c>
      <c r="L1561">
        <v>16777215</v>
      </c>
      <c r="M1561">
        <v>16777215</v>
      </c>
      <c r="N1561">
        <v>16777215</v>
      </c>
      <c r="O1561">
        <v>16777215</v>
      </c>
      <c r="P1561">
        <v>16777215</v>
      </c>
      <c r="Q1561">
        <v>16777215</v>
      </c>
      <c r="R1561">
        <v>16777215</v>
      </c>
      <c r="S1561">
        <v>16777215</v>
      </c>
    </row>
    <row r="1562" spans="1:19" x14ac:dyDescent="0.3">
      <c r="A1562">
        <v>16777215</v>
      </c>
      <c r="B1562">
        <v>16777215</v>
      </c>
      <c r="C1562">
        <v>16777215</v>
      </c>
      <c r="D1562">
        <v>16777215</v>
      </c>
      <c r="E1562">
        <v>16777215</v>
      </c>
      <c r="F1562">
        <v>16777215</v>
      </c>
      <c r="G1562">
        <v>16777215</v>
      </c>
      <c r="H1562">
        <v>16777215</v>
      </c>
      <c r="I1562">
        <v>16777215</v>
      </c>
      <c r="J1562">
        <v>16777215</v>
      </c>
      <c r="K1562">
        <v>16777215</v>
      </c>
      <c r="L1562">
        <v>16777215</v>
      </c>
      <c r="M1562">
        <v>16777215</v>
      </c>
      <c r="N1562">
        <v>16777215</v>
      </c>
      <c r="O1562">
        <v>16777215</v>
      </c>
      <c r="P1562">
        <v>16777215</v>
      </c>
      <c r="Q1562">
        <v>16777215</v>
      </c>
      <c r="R1562">
        <v>16777215</v>
      </c>
      <c r="S1562">
        <v>16777215</v>
      </c>
    </row>
    <row r="1563" spans="1:19" x14ac:dyDescent="0.3">
      <c r="A1563">
        <v>16777215</v>
      </c>
      <c r="B1563">
        <v>16777215</v>
      </c>
      <c r="C1563">
        <v>16777215</v>
      </c>
      <c r="D1563">
        <v>16777215</v>
      </c>
      <c r="E1563">
        <v>16777215</v>
      </c>
      <c r="F1563">
        <v>16777215</v>
      </c>
      <c r="G1563">
        <v>16777215</v>
      </c>
      <c r="H1563">
        <v>16777215</v>
      </c>
      <c r="I1563">
        <v>16777215</v>
      </c>
      <c r="J1563">
        <v>16777215</v>
      </c>
      <c r="K1563">
        <v>16777215</v>
      </c>
      <c r="L1563">
        <v>16777215</v>
      </c>
      <c r="M1563">
        <v>16777215</v>
      </c>
      <c r="N1563">
        <v>16777215</v>
      </c>
      <c r="O1563">
        <v>16777215</v>
      </c>
      <c r="P1563">
        <v>16777215</v>
      </c>
      <c r="Q1563">
        <v>16777215</v>
      </c>
      <c r="R1563">
        <v>16777215</v>
      </c>
      <c r="S1563">
        <v>16777215</v>
      </c>
    </row>
    <row r="1564" spans="1:19" x14ac:dyDescent="0.3">
      <c r="A1564">
        <v>16777215</v>
      </c>
      <c r="B1564">
        <v>16777215</v>
      </c>
      <c r="C1564">
        <v>16777215</v>
      </c>
      <c r="D1564">
        <v>16777215</v>
      </c>
      <c r="E1564">
        <v>16777215</v>
      </c>
      <c r="F1564">
        <v>16777215</v>
      </c>
      <c r="G1564">
        <v>16777215</v>
      </c>
      <c r="H1564">
        <v>16777215</v>
      </c>
      <c r="I1564">
        <v>16777215</v>
      </c>
      <c r="J1564">
        <v>16777215</v>
      </c>
      <c r="K1564">
        <v>16777215</v>
      </c>
      <c r="L1564">
        <v>16777215</v>
      </c>
      <c r="M1564">
        <v>16777215</v>
      </c>
      <c r="N1564">
        <v>16777215</v>
      </c>
      <c r="O1564">
        <v>16777215</v>
      </c>
      <c r="P1564">
        <v>16777215</v>
      </c>
      <c r="Q1564">
        <v>16777215</v>
      </c>
      <c r="R1564">
        <v>16777215</v>
      </c>
      <c r="S1564">
        <v>16777215</v>
      </c>
    </row>
    <row r="1565" spans="1:19" x14ac:dyDescent="0.3">
      <c r="A1565">
        <v>13882323</v>
      </c>
      <c r="B1565">
        <v>16777215</v>
      </c>
      <c r="C1565">
        <v>16777215</v>
      </c>
      <c r="D1565">
        <v>16777215</v>
      </c>
      <c r="E1565">
        <v>16777215</v>
      </c>
      <c r="F1565">
        <v>16777215</v>
      </c>
      <c r="G1565">
        <v>16777215</v>
      </c>
      <c r="H1565">
        <v>16777215</v>
      </c>
      <c r="I1565">
        <v>16777215</v>
      </c>
      <c r="J1565">
        <v>16777215</v>
      </c>
      <c r="K1565">
        <v>16777215</v>
      </c>
      <c r="L1565">
        <v>16777215</v>
      </c>
      <c r="M1565">
        <v>16777215</v>
      </c>
      <c r="N1565">
        <v>16777215</v>
      </c>
      <c r="O1565">
        <v>16777215</v>
      </c>
      <c r="P1565">
        <v>16777215</v>
      </c>
      <c r="Q1565">
        <v>16777215</v>
      </c>
      <c r="R1565">
        <v>16777215</v>
      </c>
      <c r="S1565">
        <v>16777215</v>
      </c>
    </row>
    <row r="1566" spans="1:19" x14ac:dyDescent="0.3">
      <c r="A1566">
        <v>13882323</v>
      </c>
      <c r="B1566">
        <v>16777215</v>
      </c>
      <c r="C1566">
        <v>16777215</v>
      </c>
      <c r="D1566">
        <v>16777215</v>
      </c>
      <c r="E1566">
        <v>16777215</v>
      </c>
      <c r="F1566">
        <v>16777215</v>
      </c>
      <c r="G1566">
        <v>16777215</v>
      </c>
      <c r="H1566">
        <v>16777215</v>
      </c>
      <c r="I1566">
        <v>16777215</v>
      </c>
      <c r="J1566">
        <v>16777215</v>
      </c>
      <c r="K1566">
        <v>16777215</v>
      </c>
      <c r="L1566">
        <v>16777215</v>
      </c>
      <c r="M1566">
        <v>16777215</v>
      </c>
      <c r="N1566">
        <v>16777215</v>
      </c>
      <c r="O1566">
        <v>16777215</v>
      </c>
      <c r="P1566">
        <v>16777215</v>
      </c>
      <c r="Q1566">
        <v>16777215</v>
      </c>
      <c r="R1566">
        <v>16777215</v>
      </c>
      <c r="S1566">
        <v>16777215</v>
      </c>
    </row>
    <row r="1567" spans="1:19" x14ac:dyDescent="0.3">
      <c r="A1567">
        <v>16777215</v>
      </c>
      <c r="B1567">
        <v>16777215</v>
      </c>
      <c r="C1567">
        <v>16777215</v>
      </c>
      <c r="D1567">
        <v>16777215</v>
      </c>
      <c r="E1567">
        <v>16777215</v>
      </c>
      <c r="F1567">
        <v>16777215</v>
      </c>
      <c r="G1567">
        <v>16777215</v>
      </c>
      <c r="H1567">
        <v>16777215</v>
      </c>
      <c r="I1567">
        <v>16777215</v>
      </c>
      <c r="J1567">
        <v>16777215</v>
      </c>
      <c r="K1567">
        <v>16777215</v>
      </c>
      <c r="L1567">
        <v>16777215</v>
      </c>
      <c r="M1567">
        <v>16777215</v>
      </c>
      <c r="N1567">
        <v>16777215</v>
      </c>
      <c r="O1567">
        <v>16777215</v>
      </c>
      <c r="P1567">
        <v>16777215</v>
      </c>
      <c r="Q1567">
        <v>16777215</v>
      </c>
      <c r="R1567">
        <v>16777215</v>
      </c>
      <c r="S1567">
        <v>16777215</v>
      </c>
    </row>
    <row r="1568" spans="1:19" x14ac:dyDescent="0.3">
      <c r="A1568">
        <v>16777215</v>
      </c>
      <c r="B1568">
        <v>16777215</v>
      </c>
      <c r="C1568">
        <v>16777215</v>
      </c>
      <c r="D1568">
        <v>16777215</v>
      </c>
      <c r="E1568">
        <v>16777215</v>
      </c>
      <c r="F1568">
        <v>16777215</v>
      </c>
      <c r="G1568">
        <v>16777215</v>
      </c>
      <c r="H1568">
        <v>16777215</v>
      </c>
      <c r="I1568">
        <v>16777215</v>
      </c>
      <c r="J1568">
        <v>16777215</v>
      </c>
      <c r="K1568">
        <v>16777215</v>
      </c>
      <c r="L1568">
        <v>16777215</v>
      </c>
      <c r="M1568">
        <v>16777215</v>
      </c>
      <c r="N1568">
        <v>16777215</v>
      </c>
      <c r="O1568">
        <v>16777215</v>
      </c>
      <c r="P1568">
        <v>16777215</v>
      </c>
      <c r="Q1568">
        <v>16777215</v>
      </c>
      <c r="R1568">
        <v>16777215</v>
      </c>
      <c r="S1568">
        <v>16777215</v>
      </c>
    </row>
    <row r="1569" spans="1:19" x14ac:dyDescent="0.3">
      <c r="A1569">
        <v>16777215</v>
      </c>
      <c r="B1569">
        <v>16777215</v>
      </c>
      <c r="C1569">
        <v>16777215</v>
      </c>
      <c r="D1569">
        <v>16777215</v>
      </c>
      <c r="E1569">
        <v>16777215</v>
      </c>
      <c r="F1569">
        <v>16777215</v>
      </c>
      <c r="G1569">
        <v>16777215</v>
      </c>
      <c r="H1569">
        <v>16777215</v>
      </c>
      <c r="I1569">
        <v>16777215</v>
      </c>
      <c r="J1569">
        <v>16777215</v>
      </c>
      <c r="K1569">
        <v>16777215</v>
      </c>
      <c r="L1569">
        <v>16777215</v>
      </c>
      <c r="M1569">
        <v>16777215</v>
      </c>
      <c r="N1569">
        <v>16777215</v>
      </c>
      <c r="O1569">
        <v>16777215</v>
      </c>
      <c r="P1569">
        <v>16777215</v>
      </c>
      <c r="Q1569">
        <v>16777215</v>
      </c>
      <c r="R1569">
        <v>16777215</v>
      </c>
      <c r="S1569">
        <v>16777215</v>
      </c>
    </row>
    <row r="1570" spans="1:19" x14ac:dyDescent="0.3">
      <c r="A1570">
        <v>16777215</v>
      </c>
      <c r="B1570">
        <v>16777215</v>
      </c>
      <c r="C1570">
        <v>16777215</v>
      </c>
      <c r="D1570">
        <v>16777215</v>
      </c>
      <c r="E1570">
        <v>16777215</v>
      </c>
      <c r="F1570">
        <v>16777215</v>
      </c>
      <c r="G1570">
        <v>16777215</v>
      </c>
      <c r="H1570">
        <v>16777215</v>
      </c>
      <c r="I1570">
        <v>16777215</v>
      </c>
      <c r="J1570">
        <v>16777215</v>
      </c>
      <c r="K1570">
        <v>16777215</v>
      </c>
      <c r="L1570">
        <v>16777215</v>
      </c>
      <c r="M1570">
        <v>16777215</v>
      </c>
      <c r="N1570">
        <v>16777215</v>
      </c>
      <c r="O1570">
        <v>16777215</v>
      </c>
      <c r="P1570">
        <v>16777215</v>
      </c>
      <c r="Q1570">
        <v>16777215</v>
      </c>
      <c r="R1570">
        <v>16777215</v>
      </c>
      <c r="S1570">
        <v>16777215</v>
      </c>
    </row>
    <row r="1571" spans="1:19" x14ac:dyDescent="0.3">
      <c r="A1571">
        <v>16777215</v>
      </c>
      <c r="B1571">
        <v>16777215</v>
      </c>
      <c r="C1571">
        <v>16777215</v>
      </c>
      <c r="D1571">
        <v>16777215</v>
      </c>
      <c r="E1571">
        <v>16777215</v>
      </c>
      <c r="F1571">
        <v>16777215</v>
      </c>
      <c r="G1571">
        <v>16777215</v>
      </c>
      <c r="H1571">
        <v>16777215</v>
      </c>
      <c r="I1571">
        <v>16777215</v>
      </c>
      <c r="J1571">
        <v>16777215</v>
      </c>
      <c r="K1571">
        <v>16777215</v>
      </c>
      <c r="L1571">
        <v>16777215</v>
      </c>
      <c r="M1571">
        <v>16777215</v>
      </c>
      <c r="N1571">
        <v>16777215</v>
      </c>
      <c r="O1571">
        <v>16777215</v>
      </c>
      <c r="P1571">
        <v>16777215</v>
      </c>
      <c r="Q1571">
        <v>16777215</v>
      </c>
      <c r="R1571">
        <v>16777215</v>
      </c>
      <c r="S1571">
        <v>16777215</v>
      </c>
    </row>
    <row r="1572" spans="1:19" x14ac:dyDescent="0.3">
      <c r="A1572">
        <v>13882323</v>
      </c>
      <c r="B1572">
        <v>16777215</v>
      </c>
      <c r="C1572">
        <v>16777215</v>
      </c>
      <c r="D1572">
        <v>16777215</v>
      </c>
      <c r="E1572">
        <v>16777215</v>
      </c>
      <c r="F1572">
        <v>16777215</v>
      </c>
      <c r="G1572">
        <v>16777215</v>
      </c>
      <c r="H1572">
        <v>16777215</v>
      </c>
      <c r="I1572">
        <v>16777215</v>
      </c>
      <c r="J1572">
        <v>16777215</v>
      </c>
      <c r="K1572">
        <v>16777215</v>
      </c>
      <c r="L1572">
        <v>16777215</v>
      </c>
      <c r="M1572">
        <v>16777215</v>
      </c>
      <c r="N1572">
        <v>16777215</v>
      </c>
      <c r="O1572">
        <v>16777215</v>
      </c>
      <c r="P1572">
        <v>16777215</v>
      </c>
      <c r="Q1572">
        <v>16777215</v>
      </c>
      <c r="R1572">
        <v>16777215</v>
      </c>
      <c r="S1572">
        <v>16777215</v>
      </c>
    </row>
    <row r="1573" spans="1:19" x14ac:dyDescent="0.3">
      <c r="A1573">
        <v>13882323</v>
      </c>
      <c r="B1573">
        <v>16777215</v>
      </c>
      <c r="C1573">
        <v>16777215</v>
      </c>
      <c r="D1573">
        <v>16777215</v>
      </c>
      <c r="E1573">
        <v>16777215</v>
      </c>
      <c r="F1573">
        <v>16777215</v>
      </c>
      <c r="G1573">
        <v>16777215</v>
      </c>
      <c r="H1573">
        <v>16777215</v>
      </c>
      <c r="I1573">
        <v>16777215</v>
      </c>
      <c r="J1573">
        <v>16777215</v>
      </c>
      <c r="K1573">
        <v>16777215</v>
      </c>
      <c r="L1573">
        <v>16777215</v>
      </c>
      <c r="M1573">
        <v>16777215</v>
      </c>
      <c r="N1573">
        <v>16777215</v>
      </c>
      <c r="O1573">
        <v>16777215</v>
      </c>
      <c r="P1573">
        <v>16777215</v>
      </c>
      <c r="Q1573">
        <v>16777215</v>
      </c>
      <c r="R1573">
        <v>16777215</v>
      </c>
      <c r="S1573">
        <v>16777215</v>
      </c>
    </row>
    <row r="1574" spans="1:19" x14ac:dyDescent="0.3">
      <c r="A1574">
        <v>16777215</v>
      </c>
      <c r="B1574">
        <v>16777215</v>
      </c>
      <c r="C1574">
        <v>16777215</v>
      </c>
      <c r="D1574">
        <v>16777215</v>
      </c>
      <c r="E1574">
        <v>16777215</v>
      </c>
      <c r="F1574">
        <v>16777215</v>
      </c>
      <c r="G1574">
        <v>16777215</v>
      </c>
      <c r="H1574">
        <v>16777215</v>
      </c>
      <c r="I1574">
        <v>16777215</v>
      </c>
      <c r="J1574">
        <v>16777215</v>
      </c>
      <c r="K1574">
        <v>16777215</v>
      </c>
      <c r="L1574">
        <v>16777215</v>
      </c>
      <c r="M1574">
        <v>16777215</v>
      </c>
      <c r="N1574">
        <v>16777215</v>
      </c>
      <c r="O1574">
        <v>16777215</v>
      </c>
      <c r="P1574">
        <v>16777215</v>
      </c>
      <c r="Q1574">
        <v>16777215</v>
      </c>
      <c r="R1574">
        <v>16777215</v>
      </c>
      <c r="S1574">
        <v>16777215</v>
      </c>
    </row>
    <row r="1575" spans="1:19" x14ac:dyDescent="0.3">
      <c r="A1575">
        <v>16777215</v>
      </c>
      <c r="B1575">
        <v>16777215</v>
      </c>
      <c r="C1575">
        <v>16777215</v>
      </c>
      <c r="D1575">
        <v>16777215</v>
      </c>
      <c r="E1575">
        <v>16777215</v>
      </c>
      <c r="F1575">
        <v>16777215</v>
      </c>
      <c r="G1575">
        <v>16777215</v>
      </c>
      <c r="H1575">
        <v>16777215</v>
      </c>
      <c r="I1575">
        <v>16777215</v>
      </c>
      <c r="J1575">
        <v>16777215</v>
      </c>
      <c r="K1575">
        <v>16777215</v>
      </c>
      <c r="L1575">
        <v>16777215</v>
      </c>
      <c r="M1575">
        <v>16777215</v>
      </c>
      <c r="N1575">
        <v>16777215</v>
      </c>
      <c r="O1575">
        <v>16777215</v>
      </c>
      <c r="P1575">
        <v>16777215</v>
      </c>
      <c r="Q1575">
        <v>16777215</v>
      </c>
      <c r="R1575">
        <v>16777215</v>
      </c>
      <c r="S1575">
        <v>16777215</v>
      </c>
    </row>
    <row r="1576" spans="1:19" x14ac:dyDescent="0.3">
      <c r="A1576">
        <v>16777215</v>
      </c>
      <c r="B1576">
        <v>16777215</v>
      </c>
      <c r="C1576">
        <v>16777215</v>
      </c>
      <c r="D1576">
        <v>16777215</v>
      </c>
      <c r="E1576">
        <v>16777215</v>
      </c>
      <c r="F1576">
        <v>16777215</v>
      </c>
      <c r="G1576">
        <v>16777215</v>
      </c>
      <c r="H1576">
        <v>16777215</v>
      </c>
      <c r="I1576">
        <v>16777215</v>
      </c>
      <c r="J1576">
        <v>16777215</v>
      </c>
      <c r="K1576">
        <v>16777215</v>
      </c>
      <c r="L1576">
        <v>16777215</v>
      </c>
      <c r="M1576">
        <v>16777215</v>
      </c>
      <c r="N1576">
        <v>16777215</v>
      </c>
      <c r="O1576">
        <v>16777215</v>
      </c>
      <c r="P1576">
        <v>16777215</v>
      </c>
      <c r="Q1576">
        <v>16777215</v>
      </c>
      <c r="R1576">
        <v>16777215</v>
      </c>
      <c r="S1576">
        <v>16777215</v>
      </c>
    </row>
    <row r="1577" spans="1:19" x14ac:dyDescent="0.3">
      <c r="A1577">
        <v>16777215</v>
      </c>
      <c r="B1577">
        <v>16777215</v>
      </c>
      <c r="C1577">
        <v>16777215</v>
      </c>
      <c r="D1577">
        <v>16777215</v>
      </c>
      <c r="E1577">
        <v>16777215</v>
      </c>
      <c r="F1577">
        <v>16777215</v>
      </c>
      <c r="G1577">
        <v>16777215</v>
      </c>
      <c r="H1577">
        <v>16777215</v>
      </c>
      <c r="I1577">
        <v>16777215</v>
      </c>
      <c r="J1577">
        <v>16777215</v>
      </c>
      <c r="K1577">
        <v>16777215</v>
      </c>
      <c r="L1577">
        <v>16777215</v>
      </c>
      <c r="M1577">
        <v>16777215</v>
      </c>
      <c r="N1577">
        <v>16777215</v>
      </c>
      <c r="O1577">
        <v>16777215</v>
      </c>
      <c r="P1577">
        <v>16777215</v>
      </c>
      <c r="Q1577">
        <v>16777215</v>
      </c>
      <c r="R1577">
        <v>16777215</v>
      </c>
      <c r="S1577">
        <v>16777215</v>
      </c>
    </row>
    <row r="1578" spans="1:19" x14ac:dyDescent="0.3">
      <c r="A1578">
        <v>16777215</v>
      </c>
      <c r="B1578">
        <v>16777215</v>
      </c>
      <c r="C1578">
        <v>16777215</v>
      </c>
      <c r="D1578">
        <v>16777215</v>
      </c>
      <c r="E1578">
        <v>16777215</v>
      </c>
      <c r="F1578">
        <v>16777215</v>
      </c>
      <c r="G1578">
        <v>16777215</v>
      </c>
      <c r="H1578">
        <v>16777215</v>
      </c>
      <c r="I1578">
        <v>16777215</v>
      </c>
      <c r="J1578">
        <v>16777215</v>
      </c>
      <c r="K1578">
        <v>16777215</v>
      </c>
      <c r="L1578">
        <v>16777215</v>
      </c>
      <c r="M1578">
        <v>16777215</v>
      </c>
      <c r="N1578">
        <v>16777215</v>
      </c>
      <c r="O1578">
        <v>16777215</v>
      </c>
      <c r="P1578">
        <v>16777215</v>
      </c>
      <c r="Q1578">
        <v>16777215</v>
      </c>
      <c r="R1578">
        <v>16777215</v>
      </c>
      <c r="S1578">
        <v>16777215</v>
      </c>
    </row>
    <row r="1579" spans="1:19" x14ac:dyDescent="0.3">
      <c r="A1579">
        <v>13882323</v>
      </c>
      <c r="B1579">
        <v>16777215</v>
      </c>
      <c r="C1579">
        <v>16777215</v>
      </c>
      <c r="D1579">
        <v>16777215</v>
      </c>
      <c r="E1579">
        <v>16777215</v>
      </c>
      <c r="F1579">
        <v>16777215</v>
      </c>
      <c r="G1579">
        <v>16777215</v>
      </c>
      <c r="H1579">
        <v>16777215</v>
      </c>
      <c r="I1579">
        <v>16777215</v>
      </c>
      <c r="J1579">
        <v>16777215</v>
      </c>
      <c r="K1579">
        <v>16777215</v>
      </c>
      <c r="L1579">
        <v>16777215</v>
      </c>
      <c r="M1579">
        <v>16777215</v>
      </c>
      <c r="N1579">
        <v>16777215</v>
      </c>
      <c r="O1579">
        <v>16777215</v>
      </c>
      <c r="P1579">
        <v>16777215</v>
      </c>
      <c r="Q1579">
        <v>16777215</v>
      </c>
      <c r="R1579">
        <v>16777215</v>
      </c>
      <c r="S1579">
        <v>16777215</v>
      </c>
    </row>
    <row r="1580" spans="1:19" x14ac:dyDescent="0.3">
      <c r="A1580">
        <v>13882323</v>
      </c>
      <c r="B1580">
        <v>16777215</v>
      </c>
      <c r="C1580">
        <v>16777215</v>
      </c>
      <c r="D1580">
        <v>16777215</v>
      </c>
      <c r="E1580">
        <v>16777215</v>
      </c>
      <c r="F1580">
        <v>16777215</v>
      </c>
      <c r="G1580">
        <v>16777215</v>
      </c>
      <c r="H1580">
        <v>16777215</v>
      </c>
      <c r="I1580">
        <v>16777215</v>
      </c>
      <c r="J1580">
        <v>16777215</v>
      </c>
      <c r="K1580">
        <v>16777215</v>
      </c>
      <c r="L1580">
        <v>16777215</v>
      </c>
      <c r="M1580">
        <v>16777215</v>
      </c>
      <c r="N1580">
        <v>16777215</v>
      </c>
      <c r="O1580">
        <v>16777215</v>
      </c>
      <c r="P1580">
        <v>16777215</v>
      </c>
      <c r="Q1580">
        <v>16777215</v>
      </c>
      <c r="R1580">
        <v>16777215</v>
      </c>
      <c r="S1580">
        <v>16777215</v>
      </c>
    </row>
    <row r="1581" spans="1:19" x14ac:dyDescent="0.3">
      <c r="A1581">
        <v>16777215</v>
      </c>
      <c r="B1581">
        <v>16777215</v>
      </c>
      <c r="C1581">
        <v>16777215</v>
      </c>
      <c r="D1581">
        <v>16777215</v>
      </c>
      <c r="E1581">
        <v>16777215</v>
      </c>
      <c r="F1581">
        <v>16777215</v>
      </c>
      <c r="G1581">
        <v>16777215</v>
      </c>
      <c r="H1581">
        <v>16777215</v>
      </c>
      <c r="I1581">
        <v>16777215</v>
      </c>
      <c r="J1581">
        <v>16777215</v>
      </c>
      <c r="K1581">
        <v>16777215</v>
      </c>
      <c r="L1581">
        <v>16777215</v>
      </c>
      <c r="M1581">
        <v>16777215</v>
      </c>
      <c r="N1581">
        <v>16777215</v>
      </c>
      <c r="O1581">
        <v>16777215</v>
      </c>
      <c r="P1581">
        <v>16777215</v>
      </c>
      <c r="Q1581">
        <v>16777215</v>
      </c>
      <c r="R1581">
        <v>16777215</v>
      </c>
      <c r="S1581">
        <v>16777215</v>
      </c>
    </row>
    <row r="1582" spans="1:19" x14ac:dyDescent="0.3">
      <c r="A1582">
        <v>16777215</v>
      </c>
      <c r="B1582">
        <v>16777215</v>
      </c>
      <c r="C1582">
        <v>16777215</v>
      </c>
      <c r="D1582">
        <v>16777215</v>
      </c>
      <c r="E1582">
        <v>16777215</v>
      </c>
      <c r="F1582">
        <v>16777215</v>
      </c>
      <c r="G1582">
        <v>16777215</v>
      </c>
      <c r="H1582">
        <v>16777215</v>
      </c>
      <c r="I1582">
        <v>16777215</v>
      </c>
      <c r="J1582">
        <v>16777215</v>
      </c>
      <c r="K1582">
        <v>16777215</v>
      </c>
      <c r="L1582">
        <v>16777215</v>
      </c>
      <c r="M1582">
        <v>16777215</v>
      </c>
      <c r="N1582">
        <v>16777215</v>
      </c>
      <c r="O1582">
        <v>16777215</v>
      </c>
      <c r="P1582">
        <v>16777215</v>
      </c>
      <c r="Q1582">
        <v>16777215</v>
      </c>
      <c r="R1582">
        <v>16777215</v>
      </c>
      <c r="S1582">
        <v>16777215</v>
      </c>
    </row>
    <row r="1583" spans="1:19" x14ac:dyDescent="0.3">
      <c r="A1583">
        <v>16777215</v>
      </c>
      <c r="B1583">
        <v>16777215</v>
      </c>
      <c r="C1583">
        <v>16777215</v>
      </c>
      <c r="D1583">
        <v>16777215</v>
      </c>
      <c r="E1583">
        <v>16777215</v>
      </c>
      <c r="F1583">
        <v>16777215</v>
      </c>
      <c r="G1583">
        <v>16777215</v>
      </c>
      <c r="H1583">
        <v>16777215</v>
      </c>
      <c r="I1583">
        <v>16777215</v>
      </c>
      <c r="J1583">
        <v>16777215</v>
      </c>
      <c r="K1583">
        <v>16777215</v>
      </c>
      <c r="L1583">
        <v>16777215</v>
      </c>
      <c r="M1583">
        <v>16777215</v>
      </c>
      <c r="N1583">
        <v>16777215</v>
      </c>
      <c r="O1583">
        <v>16777215</v>
      </c>
      <c r="P1583">
        <v>16777215</v>
      </c>
      <c r="Q1583">
        <v>16777215</v>
      </c>
      <c r="R1583">
        <v>16777215</v>
      </c>
      <c r="S1583">
        <v>16777215</v>
      </c>
    </row>
    <row r="1584" spans="1:19" x14ac:dyDescent="0.3">
      <c r="A1584">
        <v>16777215</v>
      </c>
      <c r="B1584">
        <v>16777215</v>
      </c>
      <c r="C1584">
        <v>16777215</v>
      </c>
      <c r="D1584">
        <v>16777215</v>
      </c>
      <c r="E1584">
        <v>16777215</v>
      </c>
      <c r="F1584">
        <v>16777215</v>
      </c>
      <c r="G1584">
        <v>16777215</v>
      </c>
      <c r="H1584">
        <v>16777215</v>
      </c>
      <c r="I1584">
        <v>16777215</v>
      </c>
      <c r="J1584">
        <v>16777215</v>
      </c>
      <c r="K1584">
        <v>16777215</v>
      </c>
      <c r="L1584">
        <v>16777215</v>
      </c>
      <c r="M1584">
        <v>16777215</v>
      </c>
      <c r="N1584">
        <v>16777215</v>
      </c>
      <c r="O1584">
        <v>16777215</v>
      </c>
      <c r="P1584">
        <v>16777215</v>
      </c>
      <c r="Q1584">
        <v>16777215</v>
      </c>
      <c r="R1584">
        <v>16777215</v>
      </c>
      <c r="S1584">
        <v>16777215</v>
      </c>
    </row>
    <row r="1585" spans="1:19" x14ac:dyDescent="0.3">
      <c r="A1585">
        <v>16777215</v>
      </c>
      <c r="B1585">
        <v>16777215</v>
      </c>
      <c r="C1585">
        <v>16777215</v>
      </c>
      <c r="D1585">
        <v>16777215</v>
      </c>
      <c r="E1585">
        <v>16777215</v>
      </c>
      <c r="F1585">
        <v>16777215</v>
      </c>
      <c r="G1585">
        <v>16777215</v>
      </c>
      <c r="H1585">
        <v>16777215</v>
      </c>
      <c r="I1585">
        <v>16777215</v>
      </c>
      <c r="J1585">
        <v>16777215</v>
      </c>
      <c r="K1585">
        <v>16777215</v>
      </c>
      <c r="L1585">
        <v>16777215</v>
      </c>
      <c r="M1585">
        <v>16777215</v>
      </c>
      <c r="N1585">
        <v>16777215</v>
      </c>
      <c r="O1585">
        <v>16777215</v>
      </c>
      <c r="P1585">
        <v>16777215</v>
      </c>
      <c r="Q1585">
        <v>16777215</v>
      </c>
      <c r="R1585">
        <v>16777215</v>
      </c>
      <c r="S1585">
        <v>16777215</v>
      </c>
    </row>
    <row r="1586" spans="1:19" x14ac:dyDescent="0.3">
      <c r="A1586">
        <v>13882323</v>
      </c>
      <c r="B1586">
        <v>16777215</v>
      </c>
      <c r="C1586">
        <v>16777215</v>
      </c>
      <c r="D1586">
        <v>16777215</v>
      </c>
      <c r="E1586">
        <v>16777215</v>
      </c>
      <c r="F1586">
        <v>16777215</v>
      </c>
      <c r="G1586">
        <v>16777215</v>
      </c>
      <c r="H1586">
        <v>16777215</v>
      </c>
      <c r="I1586">
        <v>16777215</v>
      </c>
      <c r="J1586">
        <v>16777215</v>
      </c>
      <c r="K1586">
        <v>16777215</v>
      </c>
      <c r="L1586">
        <v>16777215</v>
      </c>
      <c r="M1586">
        <v>16777215</v>
      </c>
      <c r="N1586">
        <v>16777215</v>
      </c>
      <c r="O1586">
        <v>16777215</v>
      </c>
      <c r="P1586">
        <v>16777215</v>
      </c>
      <c r="Q1586">
        <v>16777215</v>
      </c>
      <c r="R1586">
        <v>16777215</v>
      </c>
      <c r="S1586">
        <v>16777215</v>
      </c>
    </row>
    <row r="1587" spans="1:19" x14ac:dyDescent="0.3">
      <c r="A1587">
        <v>13882323</v>
      </c>
      <c r="B1587">
        <v>16777215</v>
      </c>
      <c r="C1587">
        <v>16777215</v>
      </c>
      <c r="D1587">
        <v>16777215</v>
      </c>
      <c r="E1587">
        <v>16777215</v>
      </c>
      <c r="F1587">
        <v>16777215</v>
      </c>
      <c r="G1587">
        <v>16777215</v>
      </c>
      <c r="H1587">
        <v>16777215</v>
      </c>
      <c r="I1587">
        <v>16777215</v>
      </c>
      <c r="J1587">
        <v>16777215</v>
      </c>
      <c r="K1587">
        <v>16777215</v>
      </c>
      <c r="L1587">
        <v>16777215</v>
      </c>
      <c r="M1587">
        <v>16777215</v>
      </c>
      <c r="N1587">
        <v>16777215</v>
      </c>
      <c r="O1587">
        <v>16777215</v>
      </c>
      <c r="P1587">
        <v>16777215</v>
      </c>
      <c r="Q1587">
        <v>16777215</v>
      </c>
      <c r="R1587">
        <v>16777215</v>
      </c>
      <c r="S1587">
        <v>16777215</v>
      </c>
    </row>
    <row r="1588" spans="1:19" x14ac:dyDescent="0.3">
      <c r="A1588">
        <v>16777215</v>
      </c>
      <c r="B1588">
        <v>16777215</v>
      </c>
      <c r="C1588">
        <v>16777215</v>
      </c>
      <c r="D1588">
        <v>16777215</v>
      </c>
      <c r="E1588">
        <v>16777215</v>
      </c>
      <c r="F1588">
        <v>16777215</v>
      </c>
      <c r="G1588">
        <v>16777215</v>
      </c>
      <c r="H1588">
        <v>16777215</v>
      </c>
      <c r="I1588">
        <v>16777215</v>
      </c>
      <c r="J1588">
        <v>16777215</v>
      </c>
      <c r="K1588">
        <v>16777215</v>
      </c>
      <c r="L1588">
        <v>16777215</v>
      </c>
      <c r="M1588">
        <v>16777215</v>
      </c>
      <c r="N1588">
        <v>16777215</v>
      </c>
      <c r="O1588">
        <v>16777215</v>
      </c>
      <c r="P1588">
        <v>16777215</v>
      </c>
      <c r="Q1588">
        <v>16777215</v>
      </c>
      <c r="R1588">
        <v>16777215</v>
      </c>
      <c r="S1588">
        <v>16777215</v>
      </c>
    </row>
    <row r="1589" spans="1:19" x14ac:dyDescent="0.3">
      <c r="A1589">
        <v>16777215</v>
      </c>
      <c r="B1589">
        <v>16777215</v>
      </c>
      <c r="C1589">
        <v>16777215</v>
      </c>
      <c r="D1589">
        <v>16777215</v>
      </c>
      <c r="E1589">
        <v>16777215</v>
      </c>
      <c r="F1589">
        <v>16777215</v>
      </c>
      <c r="G1589">
        <v>16777215</v>
      </c>
      <c r="H1589">
        <v>16777215</v>
      </c>
      <c r="I1589">
        <v>16777215</v>
      </c>
      <c r="J1589">
        <v>16777215</v>
      </c>
      <c r="K1589">
        <v>16777215</v>
      </c>
      <c r="L1589">
        <v>16777215</v>
      </c>
      <c r="M1589">
        <v>16777215</v>
      </c>
      <c r="N1589">
        <v>16777215</v>
      </c>
      <c r="O1589">
        <v>16777215</v>
      </c>
      <c r="P1589">
        <v>16777215</v>
      </c>
      <c r="Q1589">
        <v>16777215</v>
      </c>
      <c r="R1589">
        <v>16777215</v>
      </c>
      <c r="S1589">
        <v>16777215</v>
      </c>
    </row>
    <row r="1590" spans="1:19" x14ac:dyDescent="0.3">
      <c r="A1590">
        <v>16777215</v>
      </c>
      <c r="B1590">
        <v>16777215</v>
      </c>
      <c r="C1590">
        <v>16777215</v>
      </c>
      <c r="D1590">
        <v>16777215</v>
      </c>
      <c r="E1590">
        <v>16777215</v>
      </c>
      <c r="F1590">
        <v>16777215</v>
      </c>
      <c r="G1590">
        <v>16777215</v>
      </c>
      <c r="H1590">
        <v>16777215</v>
      </c>
      <c r="I1590">
        <v>16777215</v>
      </c>
      <c r="J1590">
        <v>16777215</v>
      </c>
      <c r="K1590">
        <v>16777215</v>
      </c>
      <c r="L1590">
        <v>16777215</v>
      </c>
      <c r="M1590">
        <v>16777215</v>
      </c>
      <c r="N1590">
        <v>16777215</v>
      </c>
      <c r="O1590">
        <v>16777215</v>
      </c>
      <c r="P1590">
        <v>16777215</v>
      </c>
      <c r="Q1590">
        <v>16777215</v>
      </c>
      <c r="R1590">
        <v>16777215</v>
      </c>
      <c r="S1590">
        <v>16777215</v>
      </c>
    </row>
    <row r="1591" spans="1:19" x14ac:dyDescent="0.3">
      <c r="A1591">
        <v>16777215</v>
      </c>
      <c r="B1591">
        <v>16777215</v>
      </c>
      <c r="C1591">
        <v>16777215</v>
      </c>
      <c r="D1591">
        <v>16777215</v>
      </c>
      <c r="E1591">
        <v>16777215</v>
      </c>
      <c r="F1591">
        <v>16777215</v>
      </c>
      <c r="G1591">
        <v>16777215</v>
      </c>
      <c r="H1591">
        <v>16777215</v>
      </c>
      <c r="I1591">
        <v>16777215</v>
      </c>
      <c r="J1591">
        <v>16777215</v>
      </c>
      <c r="K1591">
        <v>16777215</v>
      </c>
      <c r="L1591">
        <v>16777215</v>
      </c>
      <c r="M1591">
        <v>16777215</v>
      </c>
      <c r="N1591">
        <v>16777215</v>
      </c>
      <c r="O1591">
        <v>16777215</v>
      </c>
      <c r="P1591">
        <v>16777215</v>
      </c>
      <c r="Q1591">
        <v>16777215</v>
      </c>
      <c r="R1591">
        <v>16777215</v>
      </c>
      <c r="S1591">
        <v>16777215</v>
      </c>
    </row>
    <row r="1592" spans="1:19" x14ac:dyDescent="0.3">
      <c r="A1592">
        <v>16777215</v>
      </c>
      <c r="B1592">
        <v>16777215</v>
      </c>
      <c r="C1592">
        <v>16777215</v>
      </c>
      <c r="D1592">
        <v>16777215</v>
      </c>
      <c r="E1592">
        <v>16777215</v>
      </c>
      <c r="F1592">
        <v>16777215</v>
      </c>
      <c r="G1592">
        <v>16777215</v>
      </c>
      <c r="H1592">
        <v>16777215</v>
      </c>
      <c r="I1592">
        <v>16777215</v>
      </c>
      <c r="J1592">
        <v>16777215</v>
      </c>
      <c r="K1592">
        <v>16777215</v>
      </c>
      <c r="L1592">
        <v>16777215</v>
      </c>
      <c r="M1592">
        <v>16777215</v>
      </c>
      <c r="N1592">
        <v>16777215</v>
      </c>
      <c r="O1592">
        <v>16777215</v>
      </c>
      <c r="P1592">
        <v>16777215</v>
      </c>
      <c r="Q1592">
        <v>16777215</v>
      </c>
      <c r="R1592">
        <v>16777215</v>
      </c>
      <c r="S1592">
        <v>16777215</v>
      </c>
    </row>
    <row r="1593" spans="1:19" x14ac:dyDescent="0.3">
      <c r="A1593">
        <v>13882323</v>
      </c>
      <c r="B1593">
        <v>16777215</v>
      </c>
      <c r="C1593">
        <v>16777215</v>
      </c>
      <c r="D1593">
        <v>16777215</v>
      </c>
      <c r="E1593">
        <v>16777215</v>
      </c>
      <c r="F1593">
        <v>16777215</v>
      </c>
      <c r="G1593">
        <v>16777215</v>
      </c>
      <c r="H1593">
        <v>16777215</v>
      </c>
      <c r="I1593">
        <v>16777215</v>
      </c>
      <c r="J1593">
        <v>16777215</v>
      </c>
      <c r="K1593">
        <v>16777215</v>
      </c>
      <c r="L1593">
        <v>16777215</v>
      </c>
      <c r="M1593">
        <v>16777215</v>
      </c>
      <c r="N1593">
        <v>16777215</v>
      </c>
      <c r="O1593">
        <v>16777215</v>
      </c>
      <c r="P1593">
        <v>16777215</v>
      </c>
      <c r="Q1593">
        <v>16777215</v>
      </c>
      <c r="R1593">
        <v>16777215</v>
      </c>
      <c r="S1593">
        <v>16777215</v>
      </c>
    </row>
    <row r="1594" spans="1:19" x14ac:dyDescent="0.3">
      <c r="A1594">
        <v>13882323</v>
      </c>
      <c r="B1594">
        <v>16777215</v>
      </c>
      <c r="C1594">
        <v>16777215</v>
      </c>
      <c r="D1594">
        <v>16777215</v>
      </c>
      <c r="E1594">
        <v>16777215</v>
      </c>
      <c r="F1594">
        <v>16777215</v>
      </c>
      <c r="G1594">
        <v>16777215</v>
      </c>
      <c r="H1594">
        <v>16777215</v>
      </c>
      <c r="I1594">
        <v>16777215</v>
      </c>
      <c r="J1594">
        <v>16777215</v>
      </c>
      <c r="K1594">
        <v>16777215</v>
      </c>
      <c r="L1594">
        <v>16777215</v>
      </c>
      <c r="M1594">
        <v>16777215</v>
      </c>
      <c r="N1594">
        <v>16777215</v>
      </c>
      <c r="O1594">
        <v>16777215</v>
      </c>
      <c r="P1594">
        <v>16777215</v>
      </c>
      <c r="Q1594">
        <v>16777215</v>
      </c>
      <c r="R1594">
        <v>16777215</v>
      </c>
      <c r="S1594">
        <v>16777215</v>
      </c>
    </row>
    <row r="1595" spans="1:19" x14ac:dyDescent="0.3">
      <c r="A1595">
        <v>16777215</v>
      </c>
      <c r="B1595">
        <v>16777215</v>
      </c>
      <c r="C1595">
        <v>16777215</v>
      </c>
      <c r="D1595">
        <v>16777215</v>
      </c>
      <c r="E1595">
        <v>16777215</v>
      </c>
      <c r="F1595">
        <v>16777215</v>
      </c>
      <c r="G1595">
        <v>16777215</v>
      </c>
      <c r="H1595">
        <v>16777215</v>
      </c>
      <c r="I1595">
        <v>16777215</v>
      </c>
      <c r="J1595">
        <v>16777215</v>
      </c>
      <c r="K1595">
        <v>16777215</v>
      </c>
      <c r="L1595">
        <v>16777215</v>
      </c>
      <c r="M1595">
        <v>16777215</v>
      </c>
      <c r="N1595">
        <v>16777215</v>
      </c>
      <c r="O1595">
        <v>16777215</v>
      </c>
      <c r="P1595">
        <v>16777215</v>
      </c>
      <c r="Q1595">
        <v>16777215</v>
      </c>
      <c r="R1595">
        <v>16777215</v>
      </c>
      <c r="S1595">
        <v>16777215</v>
      </c>
    </row>
    <row r="1596" spans="1:19" x14ac:dyDescent="0.3">
      <c r="A1596">
        <v>16777215</v>
      </c>
      <c r="B1596">
        <v>16777215</v>
      </c>
      <c r="C1596">
        <v>16777215</v>
      </c>
      <c r="D1596">
        <v>16777215</v>
      </c>
      <c r="E1596">
        <v>16777215</v>
      </c>
      <c r="F1596">
        <v>16777215</v>
      </c>
      <c r="G1596">
        <v>16777215</v>
      </c>
      <c r="H1596">
        <v>16777215</v>
      </c>
      <c r="I1596">
        <v>16777215</v>
      </c>
      <c r="J1596">
        <v>16777215</v>
      </c>
      <c r="K1596">
        <v>16777215</v>
      </c>
      <c r="L1596">
        <v>16777215</v>
      </c>
      <c r="M1596">
        <v>16777215</v>
      </c>
      <c r="N1596">
        <v>16777215</v>
      </c>
      <c r="O1596">
        <v>16777215</v>
      </c>
      <c r="P1596">
        <v>16777215</v>
      </c>
      <c r="Q1596">
        <v>16777215</v>
      </c>
      <c r="R1596">
        <v>16777215</v>
      </c>
      <c r="S1596">
        <v>16777215</v>
      </c>
    </row>
    <row r="1597" spans="1:19" x14ac:dyDescent="0.3">
      <c r="A1597">
        <v>16777215</v>
      </c>
      <c r="B1597">
        <v>16777215</v>
      </c>
      <c r="C1597">
        <v>16777215</v>
      </c>
      <c r="D1597">
        <v>16777215</v>
      </c>
      <c r="E1597">
        <v>16777215</v>
      </c>
      <c r="F1597">
        <v>16777215</v>
      </c>
      <c r="G1597">
        <v>16777215</v>
      </c>
      <c r="H1597">
        <v>16777215</v>
      </c>
      <c r="I1597">
        <v>16777215</v>
      </c>
      <c r="J1597">
        <v>16777215</v>
      </c>
      <c r="K1597">
        <v>16777215</v>
      </c>
      <c r="L1597">
        <v>16777215</v>
      </c>
      <c r="M1597">
        <v>16777215</v>
      </c>
      <c r="N1597">
        <v>16777215</v>
      </c>
      <c r="O1597">
        <v>16777215</v>
      </c>
      <c r="P1597">
        <v>16777215</v>
      </c>
      <c r="Q1597">
        <v>16777215</v>
      </c>
      <c r="R1597">
        <v>16777215</v>
      </c>
      <c r="S1597">
        <v>16777215</v>
      </c>
    </row>
    <row r="1598" spans="1:19" x14ac:dyDescent="0.3">
      <c r="A1598">
        <v>16777215</v>
      </c>
      <c r="B1598">
        <v>16777215</v>
      </c>
      <c r="C1598">
        <v>16777215</v>
      </c>
      <c r="D1598">
        <v>16777215</v>
      </c>
      <c r="E1598">
        <v>16777215</v>
      </c>
      <c r="F1598">
        <v>16777215</v>
      </c>
      <c r="G1598">
        <v>16777215</v>
      </c>
      <c r="H1598">
        <v>16777215</v>
      </c>
      <c r="I1598">
        <v>16777215</v>
      </c>
      <c r="J1598">
        <v>16777215</v>
      </c>
      <c r="K1598">
        <v>16777215</v>
      </c>
      <c r="L1598">
        <v>16777215</v>
      </c>
      <c r="M1598">
        <v>16777215</v>
      </c>
      <c r="N1598">
        <v>16777215</v>
      </c>
      <c r="O1598">
        <v>16777215</v>
      </c>
      <c r="P1598">
        <v>16777215</v>
      </c>
      <c r="Q1598">
        <v>16777215</v>
      </c>
      <c r="R1598">
        <v>16777215</v>
      </c>
      <c r="S1598">
        <v>16777215</v>
      </c>
    </row>
    <row r="1599" spans="1:19" x14ac:dyDescent="0.3">
      <c r="A1599">
        <v>16777215</v>
      </c>
      <c r="B1599">
        <v>16777215</v>
      </c>
      <c r="C1599">
        <v>16777215</v>
      </c>
      <c r="D1599">
        <v>16777215</v>
      </c>
      <c r="E1599">
        <v>16777215</v>
      </c>
      <c r="F1599">
        <v>16777215</v>
      </c>
      <c r="G1599">
        <v>16777215</v>
      </c>
      <c r="H1599">
        <v>16777215</v>
      </c>
      <c r="I1599">
        <v>16777215</v>
      </c>
      <c r="J1599">
        <v>16777215</v>
      </c>
      <c r="K1599">
        <v>16777215</v>
      </c>
      <c r="L1599">
        <v>16777215</v>
      </c>
      <c r="M1599">
        <v>16777215</v>
      </c>
      <c r="N1599">
        <v>16777215</v>
      </c>
      <c r="O1599">
        <v>16777215</v>
      </c>
      <c r="P1599">
        <v>16777215</v>
      </c>
      <c r="Q1599">
        <v>16777215</v>
      </c>
      <c r="R1599">
        <v>16777215</v>
      </c>
      <c r="S1599">
        <v>16777215</v>
      </c>
    </row>
    <row r="1600" spans="1:19" x14ac:dyDescent="0.3">
      <c r="A1600">
        <v>13882323</v>
      </c>
      <c r="B1600">
        <v>16777215</v>
      </c>
      <c r="C1600">
        <v>16777215</v>
      </c>
      <c r="D1600">
        <v>16777215</v>
      </c>
      <c r="E1600">
        <v>16777215</v>
      </c>
      <c r="F1600">
        <v>16777215</v>
      </c>
      <c r="G1600">
        <v>16777215</v>
      </c>
      <c r="H1600">
        <v>16777215</v>
      </c>
      <c r="I1600">
        <v>16777215</v>
      </c>
      <c r="J1600">
        <v>16777215</v>
      </c>
      <c r="K1600">
        <v>16777215</v>
      </c>
      <c r="L1600">
        <v>16777215</v>
      </c>
      <c r="M1600">
        <v>16777215</v>
      </c>
      <c r="N1600">
        <v>16777215</v>
      </c>
      <c r="O1600">
        <v>16777215</v>
      </c>
      <c r="P1600">
        <v>16777215</v>
      </c>
      <c r="Q1600">
        <v>16777215</v>
      </c>
      <c r="R1600">
        <v>16777215</v>
      </c>
      <c r="S1600">
        <v>16777215</v>
      </c>
    </row>
    <row r="1601" spans="1:19" x14ac:dyDescent="0.3">
      <c r="A1601">
        <v>13882323</v>
      </c>
      <c r="B1601">
        <v>16777215</v>
      </c>
      <c r="C1601">
        <v>16777215</v>
      </c>
      <c r="D1601">
        <v>16777215</v>
      </c>
      <c r="E1601">
        <v>16777215</v>
      </c>
      <c r="F1601">
        <v>16777215</v>
      </c>
      <c r="G1601">
        <v>16777215</v>
      </c>
      <c r="H1601">
        <v>16777215</v>
      </c>
      <c r="I1601">
        <v>16777215</v>
      </c>
      <c r="J1601">
        <v>16777215</v>
      </c>
      <c r="K1601">
        <v>16777215</v>
      </c>
      <c r="L1601">
        <v>16777215</v>
      </c>
      <c r="M1601">
        <v>16777215</v>
      </c>
      <c r="N1601">
        <v>16777215</v>
      </c>
      <c r="O1601">
        <v>16777215</v>
      </c>
      <c r="P1601">
        <v>16777215</v>
      </c>
      <c r="Q1601">
        <v>16777215</v>
      </c>
      <c r="R1601">
        <v>16777215</v>
      </c>
      <c r="S1601">
        <v>16777215</v>
      </c>
    </row>
    <row r="1602" spans="1:19" x14ac:dyDescent="0.3">
      <c r="A1602">
        <v>16777215</v>
      </c>
      <c r="B1602">
        <v>16777215</v>
      </c>
      <c r="C1602">
        <v>16777215</v>
      </c>
      <c r="D1602">
        <v>16777215</v>
      </c>
      <c r="E1602">
        <v>16777215</v>
      </c>
      <c r="F1602">
        <v>16777215</v>
      </c>
      <c r="G1602">
        <v>16777215</v>
      </c>
      <c r="H1602">
        <v>16777215</v>
      </c>
      <c r="I1602">
        <v>16777215</v>
      </c>
      <c r="J1602">
        <v>16777215</v>
      </c>
      <c r="K1602">
        <v>16777215</v>
      </c>
      <c r="L1602">
        <v>16777215</v>
      </c>
      <c r="M1602">
        <v>16777215</v>
      </c>
      <c r="N1602">
        <v>16777215</v>
      </c>
      <c r="O1602">
        <v>16777215</v>
      </c>
      <c r="P1602">
        <v>16777215</v>
      </c>
      <c r="Q1602">
        <v>16777215</v>
      </c>
      <c r="R1602">
        <v>16777215</v>
      </c>
      <c r="S1602">
        <v>16777215</v>
      </c>
    </row>
    <row r="1603" spans="1:19" x14ac:dyDescent="0.3">
      <c r="A1603">
        <v>16777215</v>
      </c>
      <c r="B1603">
        <v>16777215</v>
      </c>
      <c r="C1603">
        <v>16777215</v>
      </c>
      <c r="D1603">
        <v>16777215</v>
      </c>
      <c r="E1603">
        <v>16777215</v>
      </c>
      <c r="F1603">
        <v>16777215</v>
      </c>
      <c r="G1603">
        <v>16777215</v>
      </c>
      <c r="H1603">
        <v>16777215</v>
      </c>
      <c r="I1603">
        <v>16777215</v>
      </c>
      <c r="J1603">
        <v>16777215</v>
      </c>
      <c r="K1603">
        <v>16777215</v>
      </c>
      <c r="L1603">
        <v>16777215</v>
      </c>
      <c r="M1603">
        <v>16777215</v>
      </c>
      <c r="N1603">
        <v>16777215</v>
      </c>
      <c r="O1603">
        <v>16777215</v>
      </c>
      <c r="P1603">
        <v>16777215</v>
      </c>
      <c r="Q1603">
        <v>16777215</v>
      </c>
      <c r="R1603">
        <v>16777215</v>
      </c>
      <c r="S1603">
        <v>16777215</v>
      </c>
    </row>
    <row r="1604" spans="1:19" x14ac:dyDescent="0.3">
      <c r="A1604">
        <v>16777215</v>
      </c>
      <c r="B1604">
        <v>16777215</v>
      </c>
      <c r="C1604">
        <v>16777215</v>
      </c>
      <c r="D1604">
        <v>16777215</v>
      </c>
      <c r="E1604">
        <v>16777215</v>
      </c>
      <c r="F1604">
        <v>16777215</v>
      </c>
      <c r="G1604">
        <v>16777215</v>
      </c>
      <c r="H1604">
        <v>16777215</v>
      </c>
      <c r="I1604">
        <v>16777215</v>
      </c>
      <c r="J1604">
        <v>16777215</v>
      </c>
      <c r="K1604">
        <v>16777215</v>
      </c>
      <c r="L1604">
        <v>16777215</v>
      </c>
      <c r="M1604">
        <v>16777215</v>
      </c>
      <c r="N1604">
        <v>16777215</v>
      </c>
      <c r="O1604">
        <v>16777215</v>
      </c>
      <c r="P1604">
        <v>16777215</v>
      </c>
      <c r="Q1604">
        <v>16777215</v>
      </c>
      <c r="R1604">
        <v>16777215</v>
      </c>
      <c r="S1604">
        <v>16777215</v>
      </c>
    </row>
    <row r="1605" spans="1:19" x14ac:dyDescent="0.3">
      <c r="A1605">
        <v>16777215</v>
      </c>
      <c r="B1605">
        <v>16777215</v>
      </c>
      <c r="C1605">
        <v>16777215</v>
      </c>
      <c r="D1605">
        <v>16777215</v>
      </c>
      <c r="E1605">
        <v>16777215</v>
      </c>
      <c r="F1605">
        <v>16777215</v>
      </c>
      <c r="G1605">
        <v>16777215</v>
      </c>
      <c r="H1605">
        <v>16777215</v>
      </c>
      <c r="I1605">
        <v>16777215</v>
      </c>
      <c r="J1605">
        <v>16777215</v>
      </c>
      <c r="K1605">
        <v>16777215</v>
      </c>
      <c r="L1605">
        <v>16777215</v>
      </c>
      <c r="M1605">
        <v>16777215</v>
      </c>
      <c r="N1605">
        <v>16777215</v>
      </c>
      <c r="O1605">
        <v>16777215</v>
      </c>
      <c r="P1605">
        <v>16777215</v>
      </c>
      <c r="Q1605">
        <v>16777215</v>
      </c>
      <c r="R1605">
        <v>16777215</v>
      </c>
      <c r="S1605">
        <v>16777215</v>
      </c>
    </row>
    <row r="1606" spans="1:19" x14ac:dyDescent="0.3">
      <c r="A1606">
        <v>16777215</v>
      </c>
      <c r="B1606">
        <v>16777215</v>
      </c>
      <c r="C1606">
        <v>16777215</v>
      </c>
      <c r="D1606">
        <v>16777215</v>
      </c>
      <c r="E1606">
        <v>16777215</v>
      </c>
      <c r="F1606">
        <v>16777215</v>
      </c>
      <c r="G1606">
        <v>16777215</v>
      </c>
      <c r="H1606">
        <v>16777215</v>
      </c>
      <c r="I1606">
        <v>16777215</v>
      </c>
      <c r="J1606">
        <v>16777215</v>
      </c>
      <c r="K1606">
        <v>16777215</v>
      </c>
      <c r="L1606">
        <v>16777215</v>
      </c>
      <c r="M1606">
        <v>16777215</v>
      </c>
      <c r="N1606">
        <v>16777215</v>
      </c>
      <c r="O1606">
        <v>16777215</v>
      </c>
      <c r="P1606">
        <v>16777215</v>
      </c>
      <c r="Q1606">
        <v>16777215</v>
      </c>
      <c r="R1606">
        <v>16777215</v>
      </c>
      <c r="S1606">
        <v>16777215</v>
      </c>
    </row>
    <row r="1607" spans="1:19" x14ac:dyDescent="0.3">
      <c r="A1607">
        <v>13882323</v>
      </c>
      <c r="B1607">
        <v>16777215</v>
      </c>
      <c r="C1607">
        <v>16777215</v>
      </c>
      <c r="D1607">
        <v>16777215</v>
      </c>
      <c r="E1607">
        <v>16777215</v>
      </c>
      <c r="F1607">
        <v>16777215</v>
      </c>
      <c r="G1607">
        <v>16777215</v>
      </c>
      <c r="H1607">
        <v>16777215</v>
      </c>
      <c r="I1607">
        <v>16777215</v>
      </c>
      <c r="J1607">
        <v>16777215</v>
      </c>
      <c r="K1607">
        <v>16777215</v>
      </c>
      <c r="L1607">
        <v>16777215</v>
      </c>
      <c r="M1607">
        <v>16777215</v>
      </c>
      <c r="N1607">
        <v>16777215</v>
      </c>
      <c r="O1607">
        <v>16777215</v>
      </c>
      <c r="P1607">
        <v>16777215</v>
      </c>
      <c r="Q1607">
        <v>16777215</v>
      </c>
      <c r="R1607">
        <v>16777215</v>
      </c>
      <c r="S1607">
        <v>16777215</v>
      </c>
    </row>
    <row r="1608" spans="1:19" x14ac:dyDescent="0.3">
      <c r="A1608">
        <v>13882323</v>
      </c>
      <c r="B1608">
        <v>16777215</v>
      </c>
      <c r="C1608">
        <v>16777215</v>
      </c>
      <c r="D1608">
        <v>16777215</v>
      </c>
      <c r="E1608">
        <v>16777215</v>
      </c>
      <c r="F1608">
        <v>16777215</v>
      </c>
      <c r="G1608">
        <v>16777215</v>
      </c>
      <c r="H1608">
        <v>16777215</v>
      </c>
      <c r="I1608">
        <v>16777215</v>
      </c>
      <c r="J1608">
        <v>16777215</v>
      </c>
      <c r="K1608">
        <v>16777215</v>
      </c>
      <c r="L1608">
        <v>16777215</v>
      </c>
      <c r="M1608">
        <v>16777215</v>
      </c>
      <c r="N1608">
        <v>16777215</v>
      </c>
      <c r="O1608">
        <v>16777215</v>
      </c>
      <c r="P1608">
        <v>16777215</v>
      </c>
      <c r="Q1608">
        <v>16777215</v>
      </c>
      <c r="R1608">
        <v>16777215</v>
      </c>
      <c r="S1608">
        <v>16777215</v>
      </c>
    </row>
    <row r="1609" spans="1:19" x14ac:dyDescent="0.3">
      <c r="A1609">
        <v>16777215</v>
      </c>
      <c r="B1609">
        <v>16777215</v>
      </c>
      <c r="C1609">
        <v>16777215</v>
      </c>
      <c r="D1609">
        <v>16777215</v>
      </c>
      <c r="E1609">
        <v>16777215</v>
      </c>
      <c r="F1609">
        <v>16777215</v>
      </c>
      <c r="G1609">
        <v>16777215</v>
      </c>
      <c r="H1609">
        <v>16777215</v>
      </c>
      <c r="I1609">
        <v>16777215</v>
      </c>
      <c r="J1609">
        <v>16777215</v>
      </c>
      <c r="K1609">
        <v>16777215</v>
      </c>
      <c r="L1609">
        <v>16777215</v>
      </c>
      <c r="M1609">
        <v>16777215</v>
      </c>
      <c r="N1609">
        <v>16777215</v>
      </c>
      <c r="O1609">
        <v>16777215</v>
      </c>
      <c r="P1609">
        <v>16777215</v>
      </c>
      <c r="Q1609">
        <v>16777215</v>
      </c>
      <c r="R1609">
        <v>16777215</v>
      </c>
      <c r="S1609">
        <v>16777215</v>
      </c>
    </row>
    <row r="1610" spans="1:19" x14ac:dyDescent="0.3">
      <c r="A1610">
        <v>16777215</v>
      </c>
      <c r="B1610">
        <v>16777215</v>
      </c>
      <c r="C1610">
        <v>16777215</v>
      </c>
      <c r="D1610">
        <v>16777215</v>
      </c>
      <c r="E1610">
        <v>16777215</v>
      </c>
      <c r="F1610">
        <v>16777215</v>
      </c>
      <c r="G1610">
        <v>16777215</v>
      </c>
      <c r="H1610">
        <v>16777215</v>
      </c>
      <c r="I1610">
        <v>16777215</v>
      </c>
      <c r="J1610">
        <v>16777215</v>
      </c>
      <c r="K1610">
        <v>16777215</v>
      </c>
      <c r="L1610">
        <v>16777215</v>
      </c>
      <c r="M1610">
        <v>16777215</v>
      </c>
      <c r="N1610">
        <v>16777215</v>
      </c>
      <c r="O1610">
        <v>16777215</v>
      </c>
      <c r="P1610">
        <v>16777215</v>
      </c>
      <c r="Q1610">
        <v>16777215</v>
      </c>
      <c r="R1610">
        <v>16777215</v>
      </c>
      <c r="S1610">
        <v>16777215</v>
      </c>
    </row>
    <row r="1611" spans="1:19" x14ac:dyDescent="0.3">
      <c r="A1611">
        <v>16777215</v>
      </c>
      <c r="B1611">
        <v>16777215</v>
      </c>
      <c r="C1611">
        <v>16777215</v>
      </c>
      <c r="D1611">
        <v>16777215</v>
      </c>
      <c r="E1611">
        <v>16777215</v>
      </c>
      <c r="F1611">
        <v>16777215</v>
      </c>
      <c r="G1611">
        <v>16777215</v>
      </c>
      <c r="H1611">
        <v>16777215</v>
      </c>
      <c r="I1611">
        <v>16777215</v>
      </c>
      <c r="J1611">
        <v>16777215</v>
      </c>
      <c r="K1611">
        <v>16777215</v>
      </c>
      <c r="L1611">
        <v>16777215</v>
      </c>
      <c r="M1611">
        <v>16777215</v>
      </c>
      <c r="N1611">
        <v>16777215</v>
      </c>
      <c r="O1611">
        <v>16777215</v>
      </c>
      <c r="P1611">
        <v>16777215</v>
      </c>
      <c r="Q1611">
        <v>16777215</v>
      </c>
      <c r="R1611">
        <v>16777215</v>
      </c>
      <c r="S1611">
        <v>16777215</v>
      </c>
    </row>
    <row r="1612" spans="1:19" x14ac:dyDescent="0.3">
      <c r="A1612">
        <v>16777215</v>
      </c>
      <c r="B1612">
        <v>16777215</v>
      </c>
      <c r="C1612">
        <v>16777215</v>
      </c>
      <c r="D1612">
        <v>16777215</v>
      </c>
      <c r="E1612">
        <v>16777215</v>
      </c>
      <c r="F1612">
        <v>16777215</v>
      </c>
      <c r="G1612">
        <v>16777215</v>
      </c>
      <c r="H1612">
        <v>16777215</v>
      </c>
      <c r="I1612">
        <v>16777215</v>
      </c>
      <c r="J1612">
        <v>16777215</v>
      </c>
      <c r="K1612">
        <v>16777215</v>
      </c>
      <c r="L1612">
        <v>16777215</v>
      </c>
      <c r="M1612">
        <v>16777215</v>
      </c>
      <c r="N1612">
        <v>16777215</v>
      </c>
      <c r="O1612">
        <v>16777215</v>
      </c>
      <c r="P1612">
        <v>16777215</v>
      </c>
      <c r="Q1612">
        <v>16777215</v>
      </c>
      <c r="R1612">
        <v>16777215</v>
      </c>
      <c r="S1612">
        <v>16777215</v>
      </c>
    </row>
    <row r="1613" spans="1:19" x14ac:dyDescent="0.3">
      <c r="A1613">
        <v>16777215</v>
      </c>
      <c r="B1613">
        <v>16777215</v>
      </c>
      <c r="C1613">
        <v>16777215</v>
      </c>
      <c r="D1613">
        <v>16777215</v>
      </c>
      <c r="E1613">
        <v>16777215</v>
      </c>
      <c r="F1613">
        <v>16777215</v>
      </c>
      <c r="G1613">
        <v>16777215</v>
      </c>
      <c r="H1613">
        <v>16777215</v>
      </c>
      <c r="I1613">
        <v>16777215</v>
      </c>
      <c r="J1613">
        <v>16777215</v>
      </c>
      <c r="K1613">
        <v>16777215</v>
      </c>
      <c r="L1613">
        <v>16777215</v>
      </c>
      <c r="M1613">
        <v>16777215</v>
      </c>
      <c r="N1613">
        <v>16777215</v>
      </c>
      <c r="O1613">
        <v>16777215</v>
      </c>
      <c r="P1613">
        <v>16777215</v>
      </c>
      <c r="Q1613">
        <v>16777215</v>
      </c>
      <c r="R1613">
        <v>16777215</v>
      </c>
      <c r="S1613">
        <v>16777215</v>
      </c>
    </row>
    <row r="1614" spans="1:19" x14ac:dyDescent="0.3">
      <c r="A1614">
        <v>13882323</v>
      </c>
      <c r="B1614">
        <v>16777215</v>
      </c>
      <c r="C1614">
        <v>16777215</v>
      </c>
      <c r="D1614">
        <v>16777215</v>
      </c>
      <c r="E1614">
        <v>16777215</v>
      </c>
      <c r="F1614">
        <v>16777215</v>
      </c>
      <c r="G1614">
        <v>16777215</v>
      </c>
      <c r="H1614">
        <v>16777215</v>
      </c>
      <c r="I1614">
        <v>16777215</v>
      </c>
      <c r="J1614">
        <v>16777215</v>
      </c>
      <c r="K1614">
        <v>16777215</v>
      </c>
      <c r="L1614">
        <v>16777215</v>
      </c>
      <c r="M1614">
        <v>16777215</v>
      </c>
      <c r="N1614">
        <v>16777215</v>
      </c>
      <c r="O1614">
        <v>16777215</v>
      </c>
      <c r="P1614">
        <v>16777215</v>
      </c>
      <c r="Q1614">
        <v>16777215</v>
      </c>
      <c r="R1614">
        <v>16777215</v>
      </c>
      <c r="S1614">
        <v>16777215</v>
      </c>
    </row>
    <row r="1615" spans="1:19" x14ac:dyDescent="0.3">
      <c r="A1615">
        <v>13882323</v>
      </c>
      <c r="B1615">
        <v>16777215</v>
      </c>
      <c r="C1615">
        <v>16777215</v>
      </c>
      <c r="D1615">
        <v>16777215</v>
      </c>
      <c r="E1615">
        <v>16777215</v>
      </c>
      <c r="F1615">
        <v>16777215</v>
      </c>
      <c r="G1615">
        <v>16777215</v>
      </c>
      <c r="H1615">
        <v>16777215</v>
      </c>
      <c r="I1615">
        <v>16777215</v>
      </c>
      <c r="J1615">
        <v>16777215</v>
      </c>
      <c r="K1615">
        <v>16777215</v>
      </c>
      <c r="L1615">
        <v>16777215</v>
      </c>
      <c r="M1615">
        <v>16777215</v>
      </c>
      <c r="N1615">
        <v>16777215</v>
      </c>
      <c r="O1615">
        <v>16777215</v>
      </c>
      <c r="P1615">
        <v>16777215</v>
      </c>
      <c r="Q1615">
        <v>16777215</v>
      </c>
      <c r="R1615">
        <v>16777215</v>
      </c>
      <c r="S1615">
        <v>16777215</v>
      </c>
    </row>
    <row r="1616" spans="1:19" x14ac:dyDescent="0.3">
      <c r="A1616">
        <v>16777215</v>
      </c>
      <c r="B1616">
        <v>16777215</v>
      </c>
      <c r="C1616">
        <v>16777215</v>
      </c>
      <c r="D1616">
        <v>16777215</v>
      </c>
      <c r="E1616">
        <v>16777215</v>
      </c>
      <c r="F1616">
        <v>16777215</v>
      </c>
      <c r="G1616">
        <v>16777215</v>
      </c>
      <c r="H1616">
        <v>16777215</v>
      </c>
      <c r="I1616">
        <v>16777215</v>
      </c>
      <c r="J1616">
        <v>16777215</v>
      </c>
      <c r="K1616">
        <v>16777215</v>
      </c>
      <c r="L1616">
        <v>16777215</v>
      </c>
      <c r="M1616">
        <v>16777215</v>
      </c>
      <c r="N1616">
        <v>16777215</v>
      </c>
      <c r="O1616">
        <v>16777215</v>
      </c>
      <c r="P1616">
        <v>16777215</v>
      </c>
      <c r="Q1616">
        <v>16777215</v>
      </c>
      <c r="R1616">
        <v>16777215</v>
      </c>
      <c r="S1616">
        <v>16777215</v>
      </c>
    </row>
    <row r="1617" spans="1:19" x14ac:dyDescent="0.3">
      <c r="A1617">
        <v>16777215</v>
      </c>
      <c r="B1617">
        <v>16777215</v>
      </c>
      <c r="C1617">
        <v>16777215</v>
      </c>
      <c r="D1617">
        <v>16777215</v>
      </c>
      <c r="E1617">
        <v>16777215</v>
      </c>
      <c r="F1617">
        <v>16777215</v>
      </c>
      <c r="G1617">
        <v>16777215</v>
      </c>
      <c r="H1617">
        <v>16777215</v>
      </c>
      <c r="I1617">
        <v>16777215</v>
      </c>
      <c r="J1617">
        <v>16777215</v>
      </c>
      <c r="K1617">
        <v>16777215</v>
      </c>
      <c r="L1617">
        <v>16777215</v>
      </c>
      <c r="M1617">
        <v>16777215</v>
      </c>
      <c r="N1617">
        <v>16777215</v>
      </c>
      <c r="O1617">
        <v>16777215</v>
      </c>
      <c r="P1617">
        <v>16777215</v>
      </c>
      <c r="Q1617">
        <v>16777215</v>
      </c>
      <c r="R1617">
        <v>16777215</v>
      </c>
      <c r="S1617">
        <v>16777215</v>
      </c>
    </row>
    <row r="1618" spans="1:19" x14ac:dyDescent="0.3">
      <c r="A1618">
        <v>16777215</v>
      </c>
      <c r="B1618">
        <v>16777215</v>
      </c>
      <c r="C1618">
        <v>16777215</v>
      </c>
      <c r="D1618">
        <v>16777215</v>
      </c>
      <c r="E1618">
        <v>16777215</v>
      </c>
      <c r="F1618">
        <v>16777215</v>
      </c>
      <c r="G1618">
        <v>16777215</v>
      </c>
      <c r="H1618">
        <v>16777215</v>
      </c>
      <c r="I1618">
        <v>16777215</v>
      </c>
      <c r="J1618">
        <v>16777215</v>
      </c>
      <c r="K1618">
        <v>16777215</v>
      </c>
      <c r="L1618">
        <v>16777215</v>
      </c>
      <c r="M1618">
        <v>16777215</v>
      </c>
      <c r="N1618">
        <v>16777215</v>
      </c>
      <c r="O1618">
        <v>16777215</v>
      </c>
      <c r="P1618">
        <v>16777215</v>
      </c>
      <c r="Q1618">
        <v>16777215</v>
      </c>
      <c r="R1618">
        <v>16777215</v>
      </c>
      <c r="S1618">
        <v>16777215</v>
      </c>
    </row>
    <row r="1619" spans="1:19" x14ac:dyDescent="0.3">
      <c r="A1619">
        <v>16777215</v>
      </c>
      <c r="B1619">
        <v>16777215</v>
      </c>
      <c r="C1619">
        <v>16777215</v>
      </c>
      <c r="D1619">
        <v>16777215</v>
      </c>
      <c r="E1619">
        <v>16777215</v>
      </c>
      <c r="F1619">
        <v>16777215</v>
      </c>
      <c r="G1619">
        <v>16777215</v>
      </c>
      <c r="H1619">
        <v>16777215</v>
      </c>
      <c r="I1619">
        <v>16777215</v>
      </c>
      <c r="J1619">
        <v>16777215</v>
      </c>
      <c r="K1619">
        <v>16777215</v>
      </c>
      <c r="L1619">
        <v>16777215</v>
      </c>
      <c r="M1619">
        <v>16777215</v>
      </c>
      <c r="N1619">
        <v>16777215</v>
      </c>
      <c r="O1619">
        <v>16777215</v>
      </c>
      <c r="P1619">
        <v>16777215</v>
      </c>
      <c r="Q1619">
        <v>16777215</v>
      </c>
      <c r="R1619">
        <v>16777215</v>
      </c>
      <c r="S1619">
        <v>16777215</v>
      </c>
    </row>
    <row r="1620" spans="1:19" x14ac:dyDescent="0.3">
      <c r="A1620">
        <v>16777215</v>
      </c>
      <c r="B1620">
        <v>16777215</v>
      </c>
      <c r="C1620">
        <v>16777215</v>
      </c>
      <c r="D1620">
        <v>16777215</v>
      </c>
      <c r="E1620">
        <v>16777215</v>
      </c>
      <c r="F1620">
        <v>16777215</v>
      </c>
      <c r="G1620">
        <v>16777215</v>
      </c>
      <c r="H1620">
        <v>16777215</v>
      </c>
      <c r="I1620">
        <v>16777215</v>
      </c>
      <c r="J1620">
        <v>16777215</v>
      </c>
      <c r="K1620">
        <v>16777215</v>
      </c>
      <c r="L1620">
        <v>16777215</v>
      </c>
      <c r="M1620">
        <v>16777215</v>
      </c>
      <c r="N1620">
        <v>16777215</v>
      </c>
      <c r="O1620">
        <v>16777215</v>
      </c>
      <c r="P1620">
        <v>16777215</v>
      </c>
      <c r="Q1620">
        <v>16777215</v>
      </c>
      <c r="R1620">
        <v>16777215</v>
      </c>
      <c r="S1620">
        <v>16777215</v>
      </c>
    </row>
    <row r="1621" spans="1:19" x14ac:dyDescent="0.3">
      <c r="A1621">
        <v>13882323</v>
      </c>
      <c r="B1621">
        <v>16777215</v>
      </c>
      <c r="C1621">
        <v>16777215</v>
      </c>
      <c r="D1621">
        <v>16777215</v>
      </c>
      <c r="E1621">
        <v>16777215</v>
      </c>
      <c r="F1621">
        <v>16777215</v>
      </c>
      <c r="G1621">
        <v>16777215</v>
      </c>
      <c r="H1621">
        <v>16777215</v>
      </c>
      <c r="I1621">
        <v>16777215</v>
      </c>
      <c r="J1621">
        <v>16777215</v>
      </c>
      <c r="K1621">
        <v>16777215</v>
      </c>
      <c r="L1621">
        <v>16777215</v>
      </c>
      <c r="M1621">
        <v>16777215</v>
      </c>
      <c r="N1621">
        <v>16777215</v>
      </c>
      <c r="O1621">
        <v>16777215</v>
      </c>
      <c r="P1621">
        <v>16777215</v>
      </c>
      <c r="Q1621">
        <v>16777215</v>
      </c>
      <c r="R1621">
        <v>16777215</v>
      </c>
      <c r="S1621">
        <v>16777215</v>
      </c>
    </row>
    <row r="1622" spans="1:19" x14ac:dyDescent="0.3">
      <c r="A1622">
        <v>13882323</v>
      </c>
      <c r="B1622">
        <v>16777215</v>
      </c>
      <c r="C1622">
        <v>16777215</v>
      </c>
      <c r="D1622">
        <v>16777215</v>
      </c>
      <c r="E1622">
        <v>16777215</v>
      </c>
      <c r="F1622">
        <v>16777215</v>
      </c>
      <c r="G1622">
        <v>16777215</v>
      </c>
      <c r="H1622">
        <v>16777215</v>
      </c>
      <c r="I1622">
        <v>16777215</v>
      </c>
      <c r="J1622">
        <v>16777215</v>
      </c>
      <c r="K1622">
        <v>16777215</v>
      </c>
      <c r="L1622">
        <v>16777215</v>
      </c>
      <c r="M1622">
        <v>16777215</v>
      </c>
      <c r="N1622">
        <v>16777215</v>
      </c>
      <c r="O1622">
        <v>16777215</v>
      </c>
      <c r="P1622">
        <v>16777215</v>
      </c>
      <c r="Q1622">
        <v>16777215</v>
      </c>
      <c r="R1622">
        <v>16777215</v>
      </c>
      <c r="S1622">
        <v>16777215</v>
      </c>
    </row>
    <row r="1623" spans="1:19" x14ac:dyDescent="0.3">
      <c r="A1623">
        <v>16777215</v>
      </c>
      <c r="B1623">
        <v>16777215</v>
      </c>
      <c r="C1623">
        <v>16777215</v>
      </c>
      <c r="D1623">
        <v>16777215</v>
      </c>
      <c r="E1623">
        <v>16777215</v>
      </c>
      <c r="F1623">
        <v>16777215</v>
      </c>
      <c r="G1623">
        <v>16777215</v>
      </c>
      <c r="H1623">
        <v>16777215</v>
      </c>
      <c r="I1623">
        <v>16777215</v>
      </c>
      <c r="J1623">
        <v>16777215</v>
      </c>
      <c r="K1623">
        <v>16777215</v>
      </c>
      <c r="L1623">
        <v>16777215</v>
      </c>
      <c r="M1623">
        <v>16777215</v>
      </c>
      <c r="N1623">
        <v>16777215</v>
      </c>
      <c r="O1623">
        <v>16777215</v>
      </c>
      <c r="P1623">
        <v>16777215</v>
      </c>
      <c r="Q1623">
        <v>16777215</v>
      </c>
      <c r="R1623">
        <v>16777215</v>
      </c>
      <c r="S1623">
        <v>16777215</v>
      </c>
    </row>
    <row r="1624" spans="1:19" x14ac:dyDescent="0.3">
      <c r="A1624">
        <v>16777215</v>
      </c>
      <c r="B1624">
        <v>16777215</v>
      </c>
      <c r="C1624">
        <v>16777215</v>
      </c>
      <c r="D1624">
        <v>16777215</v>
      </c>
      <c r="E1624">
        <v>16777215</v>
      </c>
      <c r="F1624">
        <v>16777215</v>
      </c>
      <c r="G1624">
        <v>16777215</v>
      </c>
      <c r="H1624">
        <v>16777215</v>
      </c>
      <c r="I1624">
        <v>16777215</v>
      </c>
      <c r="J1624">
        <v>16777215</v>
      </c>
      <c r="K1624">
        <v>16777215</v>
      </c>
      <c r="L1624">
        <v>16777215</v>
      </c>
      <c r="M1624">
        <v>16777215</v>
      </c>
      <c r="N1624">
        <v>16777215</v>
      </c>
      <c r="O1624">
        <v>16777215</v>
      </c>
      <c r="P1624">
        <v>16777215</v>
      </c>
      <c r="Q1624">
        <v>16777215</v>
      </c>
      <c r="R1624">
        <v>16777215</v>
      </c>
      <c r="S1624">
        <v>16777215</v>
      </c>
    </row>
    <row r="1625" spans="1:19" x14ac:dyDescent="0.3">
      <c r="A1625">
        <v>16777215</v>
      </c>
      <c r="B1625">
        <v>16777215</v>
      </c>
      <c r="C1625">
        <v>16777215</v>
      </c>
      <c r="D1625">
        <v>16777215</v>
      </c>
      <c r="E1625">
        <v>16777215</v>
      </c>
      <c r="F1625">
        <v>16777215</v>
      </c>
      <c r="G1625">
        <v>16777215</v>
      </c>
      <c r="H1625">
        <v>16777215</v>
      </c>
      <c r="I1625">
        <v>16777215</v>
      </c>
      <c r="J1625">
        <v>16777215</v>
      </c>
      <c r="K1625">
        <v>16777215</v>
      </c>
      <c r="L1625">
        <v>16777215</v>
      </c>
      <c r="M1625">
        <v>16777215</v>
      </c>
      <c r="N1625">
        <v>16777215</v>
      </c>
      <c r="O1625">
        <v>16777215</v>
      </c>
      <c r="P1625">
        <v>16777215</v>
      </c>
      <c r="Q1625">
        <v>16777215</v>
      </c>
      <c r="R1625">
        <v>16777215</v>
      </c>
      <c r="S1625">
        <v>16777215</v>
      </c>
    </row>
    <row r="1626" spans="1:19" x14ac:dyDescent="0.3">
      <c r="A1626">
        <v>16777215</v>
      </c>
      <c r="B1626">
        <v>16777215</v>
      </c>
      <c r="C1626">
        <v>16777215</v>
      </c>
      <c r="D1626">
        <v>16777215</v>
      </c>
      <c r="E1626">
        <v>16777215</v>
      </c>
      <c r="F1626">
        <v>16777215</v>
      </c>
      <c r="G1626">
        <v>16777215</v>
      </c>
      <c r="H1626">
        <v>16777215</v>
      </c>
      <c r="I1626">
        <v>16777215</v>
      </c>
      <c r="J1626">
        <v>16777215</v>
      </c>
      <c r="K1626">
        <v>16777215</v>
      </c>
      <c r="L1626">
        <v>16777215</v>
      </c>
      <c r="M1626">
        <v>16777215</v>
      </c>
      <c r="N1626">
        <v>16777215</v>
      </c>
      <c r="O1626">
        <v>16777215</v>
      </c>
      <c r="P1626">
        <v>16777215</v>
      </c>
      <c r="Q1626">
        <v>16777215</v>
      </c>
      <c r="R1626">
        <v>16777215</v>
      </c>
      <c r="S1626">
        <v>16777215</v>
      </c>
    </row>
    <row r="1627" spans="1:19" x14ac:dyDescent="0.3">
      <c r="A1627">
        <v>16777215</v>
      </c>
      <c r="B1627">
        <v>16777215</v>
      </c>
      <c r="C1627">
        <v>16777215</v>
      </c>
      <c r="D1627">
        <v>16777215</v>
      </c>
      <c r="E1627">
        <v>16777215</v>
      </c>
      <c r="F1627">
        <v>16777215</v>
      </c>
      <c r="G1627">
        <v>16777215</v>
      </c>
      <c r="H1627">
        <v>16777215</v>
      </c>
      <c r="I1627">
        <v>16777215</v>
      </c>
      <c r="J1627">
        <v>16777215</v>
      </c>
      <c r="K1627">
        <v>16777215</v>
      </c>
      <c r="L1627">
        <v>16777215</v>
      </c>
      <c r="M1627">
        <v>16777215</v>
      </c>
      <c r="N1627">
        <v>16777215</v>
      </c>
      <c r="O1627">
        <v>16777215</v>
      </c>
      <c r="P1627">
        <v>16777215</v>
      </c>
      <c r="Q1627">
        <v>16777215</v>
      </c>
      <c r="R1627">
        <v>16777215</v>
      </c>
      <c r="S1627">
        <v>16777215</v>
      </c>
    </row>
    <row r="1628" spans="1:19" x14ac:dyDescent="0.3">
      <c r="A1628">
        <v>13882323</v>
      </c>
      <c r="B1628">
        <v>16777215</v>
      </c>
      <c r="C1628">
        <v>16777215</v>
      </c>
      <c r="D1628">
        <v>16777215</v>
      </c>
      <c r="E1628">
        <v>16777215</v>
      </c>
      <c r="F1628">
        <v>16777215</v>
      </c>
      <c r="G1628">
        <v>16777215</v>
      </c>
      <c r="H1628">
        <v>16777215</v>
      </c>
      <c r="I1628">
        <v>16777215</v>
      </c>
      <c r="J1628">
        <v>16777215</v>
      </c>
      <c r="K1628">
        <v>16777215</v>
      </c>
      <c r="L1628">
        <v>16777215</v>
      </c>
      <c r="M1628">
        <v>16777215</v>
      </c>
      <c r="N1628">
        <v>16777215</v>
      </c>
      <c r="O1628">
        <v>16777215</v>
      </c>
      <c r="P1628">
        <v>16777215</v>
      </c>
      <c r="Q1628">
        <v>16777215</v>
      </c>
      <c r="R1628">
        <v>16777215</v>
      </c>
      <c r="S1628">
        <v>16777215</v>
      </c>
    </row>
    <row r="1629" spans="1:19" x14ac:dyDescent="0.3">
      <c r="A1629">
        <v>13882323</v>
      </c>
      <c r="B1629">
        <v>16777215</v>
      </c>
      <c r="C1629">
        <v>16777215</v>
      </c>
      <c r="D1629">
        <v>16777215</v>
      </c>
      <c r="E1629">
        <v>16777215</v>
      </c>
      <c r="F1629">
        <v>16777215</v>
      </c>
      <c r="G1629">
        <v>16777215</v>
      </c>
      <c r="H1629">
        <v>16777215</v>
      </c>
      <c r="I1629">
        <v>16777215</v>
      </c>
      <c r="J1629">
        <v>16777215</v>
      </c>
      <c r="K1629">
        <v>16777215</v>
      </c>
      <c r="L1629">
        <v>16777215</v>
      </c>
      <c r="M1629">
        <v>16777215</v>
      </c>
      <c r="N1629">
        <v>16777215</v>
      </c>
      <c r="O1629">
        <v>16777215</v>
      </c>
      <c r="P1629">
        <v>16777215</v>
      </c>
      <c r="Q1629">
        <v>16777215</v>
      </c>
      <c r="R1629">
        <v>16777215</v>
      </c>
      <c r="S1629">
        <v>16777215</v>
      </c>
    </row>
    <row r="1630" spans="1:19" x14ac:dyDescent="0.3">
      <c r="A1630">
        <v>16777215</v>
      </c>
      <c r="B1630">
        <v>16777215</v>
      </c>
      <c r="C1630">
        <v>16777215</v>
      </c>
      <c r="D1630">
        <v>16777215</v>
      </c>
      <c r="E1630">
        <v>16777215</v>
      </c>
      <c r="F1630">
        <v>16777215</v>
      </c>
      <c r="G1630">
        <v>16777215</v>
      </c>
      <c r="H1630">
        <v>16777215</v>
      </c>
      <c r="I1630">
        <v>16777215</v>
      </c>
      <c r="J1630">
        <v>16777215</v>
      </c>
      <c r="K1630">
        <v>16777215</v>
      </c>
      <c r="L1630">
        <v>16777215</v>
      </c>
      <c r="M1630">
        <v>16777215</v>
      </c>
      <c r="N1630">
        <v>16777215</v>
      </c>
      <c r="O1630">
        <v>16777215</v>
      </c>
      <c r="P1630">
        <v>16777215</v>
      </c>
      <c r="Q1630">
        <v>16777215</v>
      </c>
      <c r="R1630">
        <v>16777215</v>
      </c>
      <c r="S1630">
        <v>16777215</v>
      </c>
    </row>
    <row r="1631" spans="1:19" x14ac:dyDescent="0.3">
      <c r="A1631">
        <v>16777215</v>
      </c>
      <c r="B1631">
        <v>16777215</v>
      </c>
      <c r="C1631">
        <v>16777215</v>
      </c>
      <c r="D1631">
        <v>16777215</v>
      </c>
      <c r="E1631">
        <v>16777215</v>
      </c>
      <c r="F1631">
        <v>16777215</v>
      </c>
      <c r="G1631">
        <v>16777215</v>
      </c>
      <c r="H1631">
        <v>16777215</v>
      </c>
      <c r="I1631">
        <v>16777215</v>
      </c>
      <c r="J1631">
        <v>16777215</v>
      </c>
      <c r="K1631">
        <v>16777215</v>
      </c>
      <c r="L1631">
        <v>16777215</v>
      </c>
      <c r="M1631">
        <v>16777215</v>
      </c>
      <c r="N1631">
        <v>16777215</v>
      </c>
      <c r="O1631">
        <v>16777215</v>
      </c>
      <c r="P1631">
        <v>16777215</v>
      </c>
      <c r="Q1631">
        <v>16777215</v>
      </c>
      <c r="R1631">
        <v>16777215</v>
      </c>
      <c r="S1631">
        <v>16777215</v>
      </c>
    </row>
    <row r="1632" spans="1:19" x14ac:dyDescent="0.3">
      <c r="A1632">
        <v>16777215</v>
      </c>
      <c r="B1632">
        <v>16777215</v>
      </c>
      <c r="C1632">
        <v>16777215</v>
      </c>
      <c r="D1632">
        <v>16777215</v>
      </c>
      <c r="E1632">
        <v>16777215</v>
      </c>
      <c r="F1632">
        <v>16777215</v>
      </c>
      <c r="G1632">
        <v>16777215</v>
      </c>
      <c r="H1632">
        <v>16777215</v>
      </c>
      <c r="I1632">
        <v>16777215</v>
      </c>
      <c r="J1632">
        <v>16777215</v>
      </c>
      <c r="K1632">
        <v>16777215</v>
      </c>
      <c r="L1632">
        <v>16777215</v>
      </c>
      <c r="M1632">
        <v>16777215</v>
      </c>
      <c r="N1632">
        <v>16777215</v>
      </c>
      <c r="O1632">
        <v>16777215</v>
      </c>
      <c r="P1632">
        <v>16777215</v>
      </c>
      <c r="Q1632">
        <v>16777215</v>
      </c>
      <c r="R1632">
        <v>16777215</v>
      </c>
      <c r="S1632">
        <v>16777215</v>
      </c>
    </row>
    <row r="1633" spans="1:19" x14ac:dyDescent="0.3">
      <c r="A1633">
        <v>16777215</v>
      </c>
      <c r="B1633">
        <v>16777215</v>
      </c>
      <c r="C1633">
        <v>16777215</v>
      </c>
      <c r="D1633">
        <v>16777215</v>
      </c>
      <c r="E1633">
        <v>16777215</v>
      </c>
      <c r="F1633">
        <v>16777215</v>
      </c>
      <c r="G1633">
        <v>16777215</v>
      </c>
      <c r="H1633">
        <v>16777215</v>
      </c>
      <c r="I1633">
        <v>16777215</v>
      </c>
      <c r="J1633">
        <v>16777215</v>
      </c>
      <c r="K1633">
        <v>16777215</v>
      </c>
      <c r="L1633">
        <v>16777215</v>
      </c>
      <c r="M1633">
        <v>16777215</v>
      </c>
      <c r="N1633">
        <v>16777215</v>
      </c>
      <c r="O1633">
        <v>16777215</v>
      </c>
      <c r="P1633">
        <v>16777215</v>
      </c>
      <c r="Q1633">
        <v>16777215</v>
      </c>
      <c r="R1633">
        <v>16777215</v>
      </c>
      <c r="S1633">
        <v>16777215</v>
      </c>
    </row>
    <row r="1634" spans="1:19" x14ac:dyDescent="0.3">
      <c r="A1634">
        <v>16777215</v>
      </c>
      <c r="B1634">
        <v>16777215</v>
      </c>
      <c r="C1634">
        <v>16777215</v>
      </c>
      <c r="D1634">
        <v>16777215</v>
      </c>
      <c r="E1634">
        <v>16777215</v>
      </c>
      <c r="F1634">
        <v>16777215</v>
      </c>
      <c r="G1634">
        <v>16777215</v>
      </c>
      <c r="H1634">
        <v>16777215</v>
      </c>
      <c r="I1634">
        <v>16777215</v>
      </c>
      <c r="J1634">
        <v>16777215</v>
      </c>
      <c r="K1634">
        <v>16777215</v>
      </c>
      <c r="L1634">
        <v>16777215</v>
      </c>
      <c r="M1634">
        <v>16777215</v>
      </c>
      <c r="N1634">
        <v>16777215</v>
      </c>
      <c r="O1634">
        <v>16777215</v>
      </c>
      <c r="P1634">
        <v>16777215</v>
      </c>
      <c r="Q1634">
        <v>16777215</v>
      </c>
      <c r="R1634">
        <v>16777215</v>
      </c>
      <c r="S1634">
        <v>16777215</v>
      </c>
    </row>
    <row r="1635" spans="1:19" x14ac:dyDescent="0.3">
      <c r="A1635">
        <v>13882323</v>
      </c>
      <c r="B1635">
        <v>16777215</v>
      </c>
      <c r="C1635">
        <v>16777215</v>
      </c>
      <c r="D1635">
        <v>16777215</v>
      </c>
      <c r="E1635">
        <v>16777215</v>
      </c>
      <c r="F1635">
        <v>16777215</v>
      </c>
      <c r="G1635">
        <v>16777215</v>
      </c>
      <c r="H1635">
        <v>16777215</v>
      </c>
      <c r="I1635">
        <v>16777215</v>
      </c>
      <c r="J1635">
        <v>16777215</v>
      </c>
      <c r="K1635">
        <v>16777215</v>
      </c>
      <c r="L1635">
        <v>16777215</v>
      </c>
      <c r="M1635">
        <v>16777215</v>
      </c>
      <c r="N1635">
        <v>16777215</v>
      </c>
      <c r="O1635">
        <v>16777215</v>
      </c>
      <c r="P1635">
        <v>16777215</v>
      </c>
      <c r="Q1635">
        <v>16777215</v>
      </c>
      <c r="R1635">
        <v>16777215</v>
      </c>
      <c r="S1635">
        <v>16777215</v>
      </c>
    </row>
    <row r="1636" spans="1:19" x14ac:dyDescent="0.3">
      <c r="A1636">
        <v>13882323</v>
      </c>
      <c r="B1636">
        <v>16777215</v>
      </c>
      <c r="C1636">
        <v>16777215</v>
      </c>
      <c r="D1636">
        <v>16777215</v>
      </c>
      <c r="E1636">
        <v>16777215</v>
      </c>
      <c r="F1636">
        <v>16777215</v>
      </c>
      <c r="G1636">
        <v>16777215</v>
      </c>
      <c r="H1636">
        <v>16777215</v>
      </c>
      <c r="I1636">
        <v>16777215</v>
      </c>
      <c r="J1636">
        <v>16777215</v>
      </c>
      <c r="K1636">
        <v>16777215</v>
      </c>
      <c r="L1636">
        <v>16777215</v>
      </c>
      <c r="M1636">
        <v>16777215</v>
      </c>
      <c r="N1636">
        <v>16777215</v>
      </c>
      <c r="O1636">
        <v>16777215</v>
      </c>
      <c r="P1636">
        <v>16777215</v>
      </c>
      <c r="Q1636">
        <v>16777215</v>
      </c>
      <c r="R1636">
        <v>16777215</v>
      </c>
      <c r="S1636">
        <v>16777215</v>
      </c>
    </row>
    <row r="1637" spans="1:19" x14ac:dyDescent="0.3">
      <c r="A1637">
        <v>16777215</v>
      </c>
      <c r="B1637">
        <v>16777215</v>
      </c>
      <c r="C1637">
        <v>16777215</v>
      </c>
      <c r="D1637">
        <v>16777215</v>
      </c>
      <c r="E1637">
        <v>16777215</v>
      </c>
      <c r="F1637">
        <v>16777215</v>
      </c>
      <c r="G1637">
        <v>16777215</v>
      </c>
      <c r="H1637">
        <v>16777215</v>
      </c>
      <c r="I1637">
        <v>16777215</v>
      </c>
      <c r="J1637">
        <v>16777215</v>
      </c>
      <c r="K1637">
        <v>16777215</v>
      </c>
      <c r="L1637">
        <v>16777215</v>
      </c>
      <c r="M1637">
        <v>16777215</v>
      </c>
      <c r="N1637">
        <v>16777215</v>
      </c>
      <c r="O1637">
        <v>16777215</v>
      </c>
      <c r="P1637">
        <v>16777215</v>
      </c>
      <c r="Q1637">
        <v>16777215</v>
      </c>
      <c r="R1637">
        <v>16777215</v>
      </c>
      <c r="S1637">
        <v>16777215</v>
      </c>
    </row>
    <row r="1638" spans="1:19" x14ac:dyDescent="0.3">
      <c r="A1638">
        <v>16777215</v>
      </c>
      <c r="B1638">
        <v>16777215</v>
      </c>
      <c r="C1638">
        <v>16777215</v>
      </c>
      <c r="D1638">
        <v>16777215</v>
      </c>
      <c r="E1638">
        <v>16777215</v>
      </c>
      <c r="F1638">
        <v>16777215</v>
      </c>
      <c r="G1638">
        <v>16777215</v>
      </c>
      <c r="H1638">
        <v>16777215</v>
      </c>
      <c r="I1638">
        <v>16777215</v>
      </c>
      <c r="J1638">
        <v>16777215</v>
      </c>
      <c r="K1638">
        <v>16777215</v>
      </c>
      <c r="L1638">
        <v>16777215</v>
      </c>
      <c r="M1638">
        <v>16777215</v>
      </c>
      <c r="N1638">
        <v>16777215</v>
      </c>
      <c r="O1638">
        <v>16777215</v>
      </c>
      <c r="P1638">
        <v>16777215</v>
      </c>
      <c r="Q1638">
        <v>16777215</v>
      </c>
      <c r="R1638">
        <v>16777215</v>
      </c>
      <c r="S1638">
        <v>16777215</v>
      </c>
    </row>
    <row r="1639" spans="1:19" x14ac:dyDescent="0.3">
      <c r="A1639">
        <v>16777215</v>
      </c>
      <c r="B1639">
        <v>16777215</v>
      </c>
      <c r="C1639">
        <v>16777215</v>
      </c>
      <c r="D1639">
        <v>16777215</v>
      </c>
      <c r="E1639">
        <v>16777215</v>
      </c>
      <c r="F1639">
        <v>16777215</v>
      </c>
      <c r="G1639">
        <v>16777215</v>
      </c>
      <c r="H1639">
        <v>16777215</v>
      </c>
      <c r="I1639">
        <v>16777215</v>
      </c>
      <c r="J1639">
        <v>16777215</v>
      </c>
      <c r="K1639">
        <v>16777215</v>
      </c>
      <c r="L1639">
        <v>16777215</v>
      </c>
      <c r="M1639">
        <v>16777215</v>
      </c>
      <c r="N1639">
        <v>16777215</v>
      </c>
      <c r="O1639">
        <v>16777215</v>
      </c>
      <c r="P1639">
        <v>16777215</v>
      </c>
      <c r="Q1639">
        <v>16777215</v>
      </c>
      <c r="R1639">
        <v>16777215</v>
      </c>
      <c r="S1639">
        <v>16777215</v>
      </c>
    </row>
    <row r="1640" spans="1:19" x14ac:dyDescent="0.3">
      <c r="A1640">
        <v>16777215</v>
      </c>
      <c r="B1640">
        <v>16777215</v>
      </c>
      <c r="C1640">
        <v>16777215</v>
      </c>
      <c r="D1640">
        <v>16777215</v>
      </c>
      <c r="E1640">
        <v>16777215</v>
      </c>
      <c r="F1640">
        <v>16777215</v>
      </c>
      <c r="G1640">
        <v>16777215</v>
      </c>
      <c r="H1640">
        <v>16777215</v>
      </c>
      <c r="I1640">
        <v>16777215</v>
      </c>
      <c r="J1640">
        <v>16777215</v>
      </c>
      <c r="K1640">
        <v>16777215</v>
      </c>
      <c r="L1640">
        <v>16777215</v>
      </c>
      <c r="M1640">
        <v>16777215</v>
      </c>
      <c r="N1640">
        <v>16777215</v>
      </c>
      <c r="O1640">
        <v>16777215</v>
      </c>
      <c r="P1640">
        <v>16777215</v>
      </c>
      <c r="Q1640">
        <v>16777215</v>
      </c>
      <c r="R1640">
        <v>16777215</v>
      </c>
      <c r="S1640">
        <v>16777215</v>
      </c>
    </row>
    <row r="1641" spans="1:19" x14ac:dyDescent="0.3">
      <c r="A1641">
        <v>16777215</v>
      </c>
      <c r="B1641">
        <v>16777215</v>
      </c>
      <c r="C1641">
        <v>16777215</v>
      </c>
      <c r="D1641">
        <v>16777215</v>
      </c>
      <c r="E1641">
        <v>16777215</v>
      </c>
      <c r="F1641">
        <v>16777215</v>
      </c>
      <c r="G1641">
        <v>16777215</v>
      </c>
      <c r="H1641">
        <v>16777215</v>
      </c>
      <c r="I1641">
        <v>16777215</v>
      </c>
      <c r="J1641">
        <v>16777215</v>
      </c>
      <c r="K1641">
        <v>16777215</v>
      </c>
      <c r="L1641">
        <v>16777215</v>
      </c>
      <c r="M1641">
        <v>16777215</v>
      </c>
      <c r="N1641">
        <v>16777215</v>
      </c>
      <c r="O1641">
        <v>16777215</v>
      </c>
      <c r="P1641">
        <v>16777215</v>
      </c>
      <c r="Q1641">
        <v>16777215</v>
      </c>
      <c r="R1641">
        <v>16777215</v>
      </c>
      <c r="S1641">
        <v>16777215</v>
      </c>
    </row>
    <row r="1642" spans="1:19" x14ac:dyDescent="0.3">
      <c r="A1642">
        <v>13882323</v>
      </c>
      <c r="B1642">
        <v>16777215</v>
      </c>
      <c r="C1642">
        <v>16777215</v>
      </c>
      <c r="D1642">
        <v>16777215</v>
      </c>
      <c r="E1642">
        <v>16777215</v>
      </c>
      <c r="F1642">
        <v>16777215</v>
      </c>
      <c r="G1642">
        <v>16777215</v>
      </c>
      <c r="H1642">
        <v>16777215</v>
      </c>
      <c r="I1642">
        <v>16777215</v>
      </c>
      <c r="J1642">
        <v>16777215</v>
      </c>
      <c r="K1642">
        <v>16777215</v>
      </c>
      <c r="L1642">
        <v>16777215</v>
      </c>
      <c r="M1642">
        <v>16777215</v>
      </c>
      <c r="N1642">
        <v>16777215</v>
      </c>
      <c r="O1642">
        <v>16777215</v>
      </c>
      <c r="P1642">
        <v>16777215</v>
      </c>
      <c r="Q1642">
        <v>16777215</v>
      </c>
      <c r="R1642">
        <v>16777215</v>
      </c>
      <c r="S1642">
        <v>16777215</v>
      </c>
    </row>
    <row r="1643" spans="1:19" x14ac:dyDescent="0.3">
      <c r="A1643">
        <v>13882323</v>
      </c>
      <c r="B1643">
        <v>16777215</v>
      </c>
      <c r="C1643">
        <v>16777215</v>
      </c>
      <c r="D1643">
        <v>16777215</v>
      </c>
      <c r="E1643">
        <v>16777215</v>
      </c>
      <c r="F1643">
        <v>16777215</v>
      </c>
      <c r="G1643">
        <v>16777215</v>
      </c>
      <c r="H1643">
        <v>16777215</v>
      </c>
      <c r="I1643">
        <v>16777215</v>
      </c>
      <c r="J1643">
        <v>16777215</v>
      </c>
      <c r="K1643">
        <v>16777215</v>
      </c>
      <c r="L1643">
        <v>16777215</v>
      </c>
      <c r="M1643">
        <v>16777215</v>
      </c>
      <c r="N1643">
        <v>16777215</v>
      </c>
      <c r="O1643">
        <v>16777215</v>
      </c>
      <c r="P1643">
        <v>16777215</v>
      </c>
      <c r="Q1643">
        <v>16777215</v>
      </c>
      <c r="R1643">
        <v>16777215</v>
      </c>
      <c r="S1643">
        <v>16777215</v>
      </c>
    </row>
    <row r="1644" spans="1:19" x14ac:dyDescent="0.3">
      <c r="A1644">
        <v>16777215</v>
      </c>
      <c r="B1644">
        <v>16777215</v>
      </c>
      <c r="C1644">
        <v>16777215</v>
      </c>
      <c r="D1644">
        <v>16777215</v>
      </c>
      <c r="E1644">
        <v>16777215</v>
      </c>
      <c r="F1644">
        <v>16777215</v>
      </c>
      <c r="G1644">
        <v>16777215</v>
      </c>
      <c r="H1644">
        <v>16777215</v>
      </c>
      <c r="I1644">
        <v>16777215</v>
      </c>
      <c r="J1644">
        <v>16777215</v>
      </c>
      <c r="K1644">
        <v>16777215</v>
      </c>
      <c r="L1644">
        <v>16777215</v>
      </c>
      <c r="M1644">
        <v>16777215</v>
      </c>
      <c r="N1644">
        <v>16777215</v>
      </c>
      <c r="O1644">
        <v>16777215</v>
      </c>
      <c r="P1644">
        <v>16777215</v>
      </c>
      <c r="Q1644">
        <v>16777215</v>
      </c>
      <c r="R1644">
        <v>16777215</v>
      </c>
      <c r="S1644">
        <v>16777215</v>
      </c>
    </row>
    <row r="1645" spans="1:19" x14ac:dyDescent="0.3">
      <c r="A1645">
        <v>16777215</v>
      </c>
      <c r="B1645">
        <v>16777215</v>
      </c>
      <c r="C1645">
        <v>16777215</v>
      </c>
      <c r="D1645">
        <v>16777215</v>
      </c>
      <c r="E1645">
        <v>16777215</v>
      </c>
      <c r="F1645">
        <v>16777215</v>
      </c>
      <c r="G1645">
        <v>16777215</v>
      </c>
      <c r="H1645">
        <v>16777215</v>
      </c>
      <c r="I1645">
        <v>16777215</v>
      </c>
      <c r="J1645">
        <v>16777215</v>
      </c>
      <c r="K1645">
        <v>16777215</v>
      </c>
      <c r="L1645">
        <v>16777215</v>
      </c>
      <c r="M1645">
        <v>16777215</v>
      </c>
      <c r="N1645">
        <v>16777215</v>
      </c>
      <c r="O1645">
        <v>16777215</v>
      </c>
      <c r="P1645">
        <v>16777215</v>
      </c>
      <c r="Q1645">
        <v>16777215</v>
      </c>
      <c r="R1645">
        <v>16777215</v>
      </c>
      <c r="S1645">
        <v>16777215</v>
      </c>
    </row>
    <row r="1646" spans="1:19" x14ac:dyDescent="0.3">
      <c r="A1646">
        <v>16777215</v>
      </c>
      <c r="B1646">
        <v>16777215</v>
      </c>
      <c r="C1646">
        <v>16777215</v>
      </c>
      <c r="D1646">
        <v>16777215</v>
      </c>
      <c r="E1646">
        <v>16777215</v>
      </c>
      <c r="F1646">
        <v>16777215</v>
      </c>
      <c r="G1646">
        <v>16777215</v>
      </c>
      <c r="H1646">
        <v>16777215</v>
      </c>
      <c r="I1646">
        <v>16777215</v>
      </c>
      <c r="J1646">
        <v>16777215</v>
      </c>
      <c r="K1646">
        <v>16777215</v>
      </c>
      <c r="L1646">
        <v>16777215</v>
      </c>
      <c r="M1646">
        <v>16777215</v>
      </c>
      <c r="N1646">
        <v>16777215</v>
      </c>
      <c r="O1646">
        <v>16777215</v>
      </c>
      <c r="P1646">
        <v>16777215</v>
      </c>
      <c r="Q1646">
        <v>16777215</v>
      </c>
      <c r="R1646">
        <v>16777215</v>
      </c>
      <c r="S1646">
        <v>16777215</v>
      </c>
    </row>
    <row r="1647" spans="1:19" x14ac:dyDescent="0.3">
      <c r="A1647">
        <v>16777215</v>
      </c>
      <c r="B1647">
        <v>16777215</v>
      </c>
      <c r="C1647">
        <v>16777215</v>
      </c>
      <c r="D1647">
        <v>16777215</v>
      </c>
      <c r="E1647">
        <v>16777215</v>
      </c>
      <c r="F1647">
        <v>16777215</v>
      </c>
      <c r="G1647">
        <v>16777215</v>
      </c>
      <c r="H1647">
        <v>16777215</v>
      </c>
      <c r="I1647">
        <v>16777215</v>
      </c>
      <c r="J1647">
        <v>16777215</v>
      </c>
      <c r="K1647">
        <v>16777215</v>
      </c>
      <c r="L1647">
        <v>16777215</v>
      </c>
      <c r="M1647">
        <v>16777215</v>
      </c>
      <c r="N1647">
        <v>16777215</v>
      </c>
      <c r="O1647">
        <v>16777215</v>
      </c>
      <c r="P1647">
        <v>16777215</v>
      </c>
      <c r="Q1647">
        <v>16777215</v>
      </c>
      <c r="R1647">
        <v>16777215</v>
      </c>
      <c r="S1647">
        <v>16777215</v>
      </c>
    </row>
    <row r="1648" spans="1:19" x14ac:dyDescent="0.3">
      <c r="A1648">
        <v>16777215</v>
      </c>
      <c r="B1648">
        <v>16777215</v>
      </c>
      <c r="C1648">
        <v>16777215</v>
      </c>
      <c r="D1648">
        <v>16777215</v>
      </c>
      <c r="E1648">
        <v>16777215</v>
      </c>
      <c r="F1648">
        <v>16777215</v>
      </c>
      <c r="G1648">
        <v>16777215</v>
      </c>
      <c r="H1648">
        <v>16777215</v>
      </c>
      <c r="I1648">
        <v>16777215</v>
      </c>
      <c r="J1648">
        <v>16777215</v>
      </c>
      <c r="K1648">
        <v>16777215</v>
      </c>
      <c r="L1648">
        <v>16777215</v>
      </c>
      <c r="M1648">
        <v>16777215</v>
      </c>
      <c r="N1648">
        <v>16777215</v>
      </c>
      <c r="O1648">
        <v>16777215</v>
      </c>
      <c r="P1648">
        <v>16777215</v>
      </c>
      <c r="Q1648">
        <v>16777215</v>
      </c>
      <c r="R1648">
        <v>16777215</v>
      </c>
      <c r="S1648">
        <v>16777215</v>
      </c>
    </row>
    <row r="1649" spans="1:19" x14ac:dyDescent="0.3">
      <c r="A1649">
        <v>13882323</v>
      </c>
      <c r="B1649">
        <v>16777215</v>
      </c>
      <c r="C1649">
        <v>16777215</v>
      </c>
      <c r="D1649">
        <v>16777215</v>
      </c>
      <c r="E1649">
        <v>16777215</v>
      </c>
      <c r="F1649">
        <v>16777215</v>
      </c>
      <c r="G1649">
        <v>16777215</v>
      </c>
      <c r="H1649">
        <v>16777215</v>
      </c>
      <c r="I1649">
        <v>16777215</v>
      </c>
      <c r="J1649">
        <v>16777215</v>
      </c>
      <c r="K1649">
        <v>16777215</v>
      </c>
      <c r="L1649">
        <v>16777215</v>
      </c>
      <c r="M1649">
        <v>16777215</v>
      </c>
      <c r="N1649">
        <v>16777215</v>
      </c>
      <c r="O1649">
        <v>16777215</v>
      </c>
      <c r="P1649">
        <v>16777215</v>
      </c>
      <c r="Q1649">
        <v>16777215</v>
      </c>
      <c r="R1649">
        <v>16777215</v>
      </c>
      <c r="S1649">
        <v>16777215</v>
      </c>
    </row>
    <row r="1650" spans="1:19" x14ac:dyDescent="0.3">
      <c r="A1650">
        <v>13882323</v>
      </c>
      <c r="B1650">
        <v>16777215</v>
      </c>
      <c r="C1650">
        <v>16777215</v>
      </c>
      <c r="D1650">
        <v>16777215</v>
      </c>
      <c r="E1650">
        <v>16777215</v>
      </c>
      <c r="F1650">
        <v>16777215</v>
      </c>
      <c r="G1650">
        <v>16777215</v>
      </c>
      <c r="H1650">
        <v>16777215</v>
      </c>
      <c r="I1650">
        <v>16777215</v>
      </c>
      <c r="J1650">
        <v>16777215</v>
      </c>
      <c r="K1650">
        <v>16777215</v>
      </c>
      <c r="L1650">
        <v>16777215</v>
      </c>
      <c r="M1650">
        <v>16777215</v>
      </c>
      <c r="N1650">
        <v>16777215</v>
      </c>
      <c r="O1650">
        <v>16777215</v>
      </c>
      <c r="P1650">
        <v>16777215</v>
      </c>
      <c r="Q1650">
        <v>16777215</v>
      </c>
      <c r="R1650">
        <v>16777215</v>
      </c>
      <c r="S1650">
        <v>16777215</v>
      </c>
    </row>
    <row r="1651" spans="1:19" x14ac:dyDescent="0.3">
      <c r="A1651">
        <v>16777215</v>
      </c>
      <c r="B1651">
        <v>16777215</v>
      </c>
      <c r="C1651">
        <v>16777215</v>
      </c>
      <c r="D1651">
        <v>16777215</v>
      </c>
      <c r="E1651">
        <v>16777215</v>
      </c>
      <c r="F1651">
        <v>16777215</v>
      </c>
      <c r="G1651">
        <v>16777215</v>
      </c>
      <c r="H1651">
        <v>16777215</v>
      </c>
      <c r="I1651">
        <v>16777215</v>
      </c>
      <c r="J1651">
        <v>16777215</v>
      </c>
      <c r="K1651">
        <v>16777215</v>
      </c>
      <c r="L1651">
        <v>16777215</v>
      </c>
      <c r="M1651">
        <v>16777215</v>
      </c>
      <c r="N1651">
        <v>16777215</v>
      </c>
      <c r="O1651">
        <v>16777215</v>
      </c>
      <c r="P1651">
        <v>16777215</v>
      </c>
      <c r="Q1651">
        <v>16777215</v>
      </c>
      <c r="R1651">
        <v>16777215</v>
      </c>
      <c r="S1651">
        <v>16777215</v>
      </c>
    </row>
    <row r="1652" spans="1:19" x14ac:dyDescent="0.3">
      <c r="A1652">
        <v>16777215</v>
      </c>
      <c r="B1652">
        <v>16777215</v>
      </c>
      <c r="C1652">
        <v>16777215</v>
      </c>
      <c r="D1652">
        <v>16777215</v>
      </c>
      <c r="E1652">
        <v>16777215</v>
      </c>
      <c r="F1652">
        <v>16777215</v>
      </c>
      <c r="G1652">
        <v>16777215</v>
      </c>
      <c r="H1652">
        <v>16777215</v>
      </c>
      <c r="I1652">
        <v>16777215</v>
      </c>
      <c r="J1652">
        <v>16777215</v>
      </c>
      <c r="K1652">
        <v>16777215</v>
      </c>
      <c r="L1652">
        <v>16777215</v>
      </c>
      <c r="M1652">
        <v>16777215</v>
      </c>
      <c r="N1652">
        <v>16777215</v>
      </c>
      <c r="O1652">
        <v>16777215</v>
      </c>
      <c r="P1652">
        <v>16777215</v>
      </c>
      <c r="Q1652">
        <v>16777215</v>
      </c>
      <c r="R1652">
        <v>16777215</v>
      </c>
      <c r="S1652">
        <v>16777215</v>
      </c>
    </row>
    <row r="1653" spans="1:19" x14ac:dyDescent="0.3">
      <c r="A1653">
        <v>16777215</v>
      </c>
      <c r="B1653">
        <v>16777215</v>
      </c>
      <c r="C1653">
        <v>16777215</v>
      </c>
      <c r="D1653">
        <v>16777215</v>
      </c>
      <c r="E1653">
        <v>16777215</v>
      </c>
      <c r="F1653">
        <v>16777215</v>
      </c>
      <c r="G1653">
        <v>16777215</v>
      </c>
      <c r="H1653">
        <v>16777215</v>
      </c>
      <c r="I1653">
        <v>16777215</v>
      </c>
      <c r="J1653">
        <v>16777215</v>
      </c>
      <c r="K1653">
        <v>16777215</v>
      </c>
      <c r="L1653">
        <v>16777215</v>
      </c>
      <c r="M1653">
        <v>16777215</v>
      </c>
      <c r="N1653">
        <v>16777215</v>
      </c>
      <c r="O1653">
        <v>16777215</v>
      </c>
      <c r="P1653">
        <v>16777215</v>
      </c>
      <c r="Q1653">
        <v>16777215</v>
      </c>
      <c r="R1653">
        <v>16777215</v>
      </c>
      <c r="S1653">
        <v>16777215</v>
      </c>
    </row>
    <row r="1654" spans="1:19" x14ac:dyDescent="0.3">
      <c r="A1654">
        <v>16777215</v>
      </c>
      <c r="B1654">
        <v>16777215</v>
      </c>
      <c r="C1654">
        <v>16777215</v>
      </c>
      <c r="D1654">
        <v>16777215</v>
      </c>
      <c r="E1654">
        <v>16777215</v>
      </c>
      <c r="F1654">
        <v>16777215</v>
      </c>
      <c r="G1654">
        <v>16777215</v>
      </c>
      <c r="H1654">
        <v>16777215</v>
      </c>
      <c r="I1654">
        <v>16777215</v>
      </c>
      <c r="J1654">
        <v>16777215</v>
      </c>
      <c r="K1654">
        <v>16777215</v>
      </c>
      <c r="L1654">
        <v>16777215</v>
      </c>
      <c r="M1654">
        <v>16777215</v>
      </c>
      <c r="N1654">
        <v>16777215</v>
      </c>
      <c r="O1654">
        <v>16777215</v>
      </c>
      <c r="P1654">
        <v>16777215</v>
      </c>
      <c r="Q1654">
        <v>16777215</v>
      </c>
      <c r="R1654">
        <v>16777215</v>
      </c>
      <c r="S1654">
        <v>16777215</v>
      </c>
    </row>
    <row r="1655" spans="1:19" x14ac:dyDescent="0.3">
      <c r="A1655">
        <v>16777215</v>
      </c>
      <c r="B1655">
        <v>16777215</v>
      </c>
      <c r="C1655">
        <v>16777215</v>
      </c>
      <c r="D1655">
        <v>16777215</v>
      </c>
      <c r="E1655">
        <v>16777215</v>
      </c>
      <c r="F1655">
        <v>16777215</v>
      </c>
      <c r="G1655">
        <v>16777215</v>
      </c>
      <c r="H1655">
        <v>16777215</v>
      </c>
      <c r="I1655">
        <v>16777215</v>
      </c>
      <c r="J1655">
        <v>16777215</v>
      </c>
      <c r="K1655">
        <v>16777215</v>
      </c>
      <c r="L1655">
        <v>16777215</v>
      </c>
      <c r="M1655">
        <v>16777215</v>
      </c>
      <c r="N1655">
        <v>16777215</v>
      </c>
      <c r="O1655">
        <v>16777215</v>
      </c>
      <c r="P1655">
        <v>16777215</v>
      </c>
      <c r="Q1655">
        <v>16777215</v>
      </c>
      <c r="R1655">
        <v>16777215</v>
      </c>
      <c r="S1655">
        <v>16777215</v>
      </c>
    </row>
    <row r="1656" spans="1:19" x14ac:dyDescent="0.3">
      <c r="A1656">
        <v>13882323</v>
      </c>
      <c r="B1656">
        <v>16777215</v>
      </c>
      <c r="C1656">
        <v>16777215</v>
      </c>
      <c r="D1656">
        <v>16777215</v>
      </c>
      <c r="E1656">
        <v>16777215</v>
      </c>
      <c r="F1656">
        <v>16777215</v>
      </c>
      <c r="G1656">
        <v>16777215</v>
      </c>
      <c r="H1656">
        <v>16777215</v>
      </c>
      <c r="I1656">
        <v>16777215</v>
      </c>
      <c r="J1656">
        <v>16777215</v>
      </c>
      <c r="K1656">
        <v>16777215</v>
      </c>
      <c r="L1656">
        <v>16777215</v>
      </c>
      <c r="M1656">
        <v>16777215</v>
      </c>
      <c r="N1656">
        <v>16777215</v>
      </c>
      <c r="O1656">
        <v>16777215</v>
      </c>
      <c r="P1656">
        <v>16777215</v>
      </c>
      <c r="Q1656">
        <v>16777215</v>
      </c>
      <c r="R1656">
        <v>16777215</v>
      </c>
      <c r="S1656">
        <v>16777215</v>
      </c>
    </row>
    <row r="1657" spans="1:19" x14ac:dyDescent="0.3">
      <c r="A1657">
        <v>13882323</v>
      </c>
      <c r="B1657">
        <v>16777215</v>
      </c>
      <c r="C1657">
        <v>16777215</v>
      </c>
      <c r="D1657">
        <v>16777215</v>
      </c>
      <c r="E1657">
        <v>16777215</v>
      </c>
      <c r="F1657">
        <v>16777215</v>
      </c>
      <c r="G1657">
        <v>16777215</v>
      </c>
      <c r="H1657">
        <v>16777215</v>
      </c>
      <c r="I1657">
        <v>16777215</v>
      </c>
      <c r="J1657">
        <v>16777215</v>
      </c>
      <c r="K1657">
        <v>16777215</v>
      </c>
      <c r="L1657">
        <v>16777215</v>
      </c>
      <c r="M1657">
        <v>16777215</v>
      </c>
      <c r="N1657">
        <v>16777215</v>
      </c>
      <c r="O1657">
        <v>16777215</v>
      </c>
      <c r="P1657">
        <v>16777215</v>
      </c>
      <c r="Q1657">
        <v>16777215</v>
      </c>
      <c r="R1657">
        <v>16777215</v>
      </c>
      <c r="S1657">
        <v>16777215</v>
      </c>
    </row>
    <row r="1658" spans="1:19" x14ac:dyDescent="0.3">
      <c r="A1658">
        <v>16777215</v>
      </c>
      <c r="B1658">
        <v>16777215</v>
      </c>
      <c r="C1658">
        <v>16777215</v>
      </c>
      <c r="D1658">
        <v>16777215</v>
      </c>
      <c r="E1658">
        <v>16777215</v>
      </c>
      <c r="F1658">
        <v>16777215</v>
      </c>
      <c r="G1658">
        <v>16777215</v>
      </c>
      <c r="H1658">
        <v>16777215</v>
      </c>
      <c r="I1658">
        <v>16777215</v>
      </c>
      <c r="J1658">
        <v>16777215</v>
      </c>
      <c r="K1658">
        <v>16777215</v>
      </c>
      <c r="L1658">
        <v>16777215</v>
      </c>
      <c r="M1658">
        <v>16777215</v>
      </c>
      <c r="N1658">
        <v>16777215</v>
      </c>
      <c r="O1658">
        <v>16777215</v>
      </c>
      <c r="P1658">
        <v>16777215</v>
      </c>
      <c r="Q1658">
        <v>16777215</v>
      </c>
      <c r="R1658">
        <v>16777215</v>
      </c>
      <c r="S1658">
        <v>16777215</v>
      </c>
    </row>
    <row r="1659" spans="1:19" x14ac:dyDescent="0.3">
      <c r="A1659">
        <v>16777215</v>
      </c>
      <c r="B1659">
        <v>16777215</v>
      </c>
      <c r="C1659">
        <v>16777215</v>
      </c>
      <c r="D1659">
        <v>16777215</v>
      </c>
      <c r="E1659">
        <v>16777215</v>
      </c>
      <c r="F1659">
        <v>16777215</v>
      </c>
      <c r="G1659">
        <v>16777215</v>
      </c>
      <c r="H1659">
        <v>16777215</v>
      </c>
      <c r="I1659">
        <v>16777215</v>
      </c>
      <c r="J1659">
        <v>16777215</v>
      </c>
      <c r="K1659">
        <v>16777215</v>
      </c>
      <c r="L1659">
        <v>16777215</v>
      </c>
      <c r="M1659">
        <v>16777215</v>
      </c>
      <c r="N1659">
        <v>16777215</v>
      </c>
      <c r="O1659">
        <v>16777215</v>
      </c>
      <c r="P1659">
        <v>16777215</v>
      </c>
      <c r="Q1659">
        <v>16777215</v>
      </c>
      <c r="R1659">
        <v>16777215</v>
      </c>
      <c r="S1659">
        <v>16777215</v>
      </c>
    </row>
    <row r="1660" spans="1:19" x14ac:dyDescent="0.3">
      <c r="A1660">
        <v>16777215</v>
      </c>
      <c r="B1660">
        <v>16777215</v>
      </c>
      <c r="C1660">
        <v>16777215</v>
      </c>
      <c r="D1660">
        <v>16777215</v>
      </c>
      <c r="E1660">
        <v>16777215</v>
      </c>
      <c r="F1660">
        <v>16777215</v>
      </c>
      <c r="G1660">
        <v>16777215</v>
      </c>
      <c r="H1660">
        <v>16777215</v>
      </c>
      <c r="I1660">
        <v>16777215</v>
      </c>
      <c r="J1660">
        <v>16777215</v>
      </c>
      <c r="K1660">
        <v>16777215</v>
      </c>
      <c r="L1660">
        <v>16777215</v>
      </c>
      <c r="M1660">
        <v>16777215</v>
      </c>
      <c r="N1660">
        <v>16777215</v>
      </c>
      <c r="O1660">
        <v>16777215</v>
      </c>
      <c r="P1660">
        <v>16777215</v>
      </c>
      <c r="Q1660">
        <v>16777215</v>
      </c>
      <c r="R1660">
        <v>16777215</v>
      </c>
      <c r="S1660">
        <v>16777215</v>
      </c>
    </row>
    <row r="1661" spans="1:19" x14ac:dyDescent="0.3">
      <c r="A1661">
        <v>16777215</v>
      </c>
      <c r="B1661">
        <v>16777215</v>
      </c>
      <c r="C1661">
        <v>16777215</v>
      </c>
      <c r="D1661">
        <v>16777215</v>
      </c>
      <c r="E1661">
        <v>16777215</v>
      </c>
      <c r="F1661">
        <v>16777215</v>
      </c>
      <c r="G1661">
        <v>16777215</v>
      </c>
      <c r="H1661">
        <v>16777215</v>
      </c>
      <c r="I1661">
        <v>16777215</v>
      </c>
      <c r="J1661">
        <v>16777215</v>
      </c>
      <c r="K1661">
        <v>16777215</v>
      </c>
      <c r="L1661">
        <v>16777215</v>
      </c>
      <c r="M1661">
        <v>16777215</v>
      </c>
      <c r="N1661">
        <v>16777215</v>
      </c>
      <c r="O1661">
        <v>16777215</v>
      </c>
      <c r="P1661">
        <v>16777215</v>
      </c>
      <c r="Q1661">
        <v>16777215</v>
      </c>
      <c r="R1661">
        <v>16777215</v>
      </c>
      <c r="S1661">
        <v>16777215</v>
      </c>
    </row>
    <row r="1662" spans="1:19" x14ac:dyDescent="0.3">
      <c r="A1662">
        <v>16777215</v>
      </c>
      <c r="B1662">
        <v>16777215</v>
      </c>
      <c r="C1662">
        <v>16777215</v>
      </c>
      <c r="D1662">
        <v>16777215</v>
      </c>
      <c r="E1662">
        <v>16777215</v>
      </c>
      <c r="F1662">
        <v>16777215</v>
      </c>
      <c r="G1662">
        <v>16777215</v>
      </c>
      <c r="H1662">
        <v>16777215</v>
      </c>
      <c r="I1662">
        <v>16777215</v>
      </c>
      <c r="J1662">
        <v>16777215</v>
      </c>
      <c r="K1662">
        <v>16777215</v>
      </c>
      <c r="L1662">
        <v>16777215</v>
      </c>
      <c r="M1662">
        <v>16777215</v>
      </c>
      <c r="N1662">
        <v>16777215</v>
      </c>
      <c r="O1662">
        <v>16777215</v>
      </c>
      <c r="P1662">
        <v>16777215</v>
      </c>
      <c r="Q1662">
        <v>16777215</v>
      </c>
      <c r="R1662">
        <v>16777215</v>
      </c>
      <c r="S1662">
        <v>16777215</v>
      </c>
    </row>
    <row r="1663" spans="1:19" x14ac:dyDescent="0.3">
      <c r="A1663">
        <v>13882323</v>
      </c>
      <c r="B1663">
        <v>16777215</v>
      </c>
      <c r="C1663">
        <v>16777215</v>
      </c>
      <c r="D1663">
        <v>16777215</v>
      </c>
      <c r="E1663">
        <v>16777215</v>
      </c>
      <c r="F1663">
        <v>16777215</v>
      </c>
      <c r="G1663">
        <v>16777215</v>
      </c>
      <c r="H1663">
        <v>16777215</v>
      </c>
      <c r="I1663">
        <v>16777215</v>
      </c>
      <c r="J1663">
        <v>16777215</v>
      </c>
      <c r="K1663">
        <v>16777215</v>
      </c>
      <c r="L1663">
        <v>16777215</v>
      </c>
      <c r="M1663">
        <v>16777215</v>
      </c>
      <c r="N1663">
        <v>16777215</v>
      </c>
      <c r="O1663">
        <v>16777215</v>
      </c>
      <c r="P1663">
        <v>16777215</v>
      </c>
      <c r="Q1663">
        <v>16777215</v>
      </c>
      <c r="R1663">
        <v>16777215</v>
      </c>
      <c r="S1663">
        <v>16777215</v>
      </c>
    </row>
    <row r="1664" spans="1:19" x14ac:dyDescent="0.3">
      <c r="A1664">
        <v>13882323</v>
      </c>
      <c r="B1664">
        <v>16777215</v>
      </c>
      <c r="C1664">
        <v>16777215</v>
      </c>
      <c r="D1664">
        <v>16777215</v>
      </c>
      <c r="E1664">
        <v>16777215</v>
      </c>
      <c r="F1664">
        <v>16777215</v>
      </c>
      <c r="G1664">
        <v>16777215</v>
      </c>
      <c r="H1664">
        <v>16777215</v>
      </c>
      <c r="I1664">
        <v>16777215</v>
      </c>
      <c r="J1664">
        <v>16777215</v>
      </c>
      <c r="K1664">
        <v>16777215</v>
      </c>
      <c r="L1664">
        <v>16777215</v>
      </c>
      <c r="M1664">
        <v>16777215</v>
      </c>
      <c r="N1664">
        <v>16777215</v>
      </c>
      <c r="O1664">
        <v>16777215</v>
      </c>
      <c r="P1664">
        <v>16777215</v>
      </c>
      <c r="Q1664">
        <v>16777215</v>
      </c>
      <c r="R1664">
        <v>16777215</v>
      </c>
      <c r="S1664">
        <v>16777215</v>
      </c>
    </row>
    <row r="1665" spans="1:19" x14ac:dyDescent="0.3">
      <c r="A1665">
        <v>16777215</v>
      </c>
      <c r="B1665">
        <v>16777215</v>
      </c>
      <c r="C1665">
        <v>16777215</v>
      </c>
      <c r="D1665">
        <v>16777215</v>
      </c>
      <c r="E1665">
        <v>16777215</v>
      </c>
      <c r="F1665">
        <v>16777215</v>
      </c>
      <c r="G1665">
        <v>16777215</v>
      </c>
      <c r="H1665">
        <v>16777215</v>
      </c>
      <c r="I1665">
        <v>16777215</v>
      </c>
      <c r="J1665">
        <v>16777215</v>
      </c>
      <c r="K1665">
        <v>16777215</v>
      </c>
      <c r="L1665">
        <v>16777215</v>
      </c>
      <c r="M1665">
        <v>16777215</v>
      </c>
      <c r="N1665">
        <v>16777215</v>
      </c>
      <c r="O1665">
        <v>16777215</v>
      </c>
      <c r="P1665">
        <v>16777215</v>
      </c>
      <c r="Q1665">
        <v>16777215</v>
      </c>
      <c r="R1665">
        <v>16777215</v>
      </c>
      <c r="S1665">
        <v>16777215</v>
      </c>
    </row>
    <row r="1666" spans="1:19" x14ac:dyDescent="0.3">
      <c r="A1666">
        <v>16777215</v>
      </c>
      <c r="B1666">
        <v>16777215</v>
      </c>
      <c r="C1666">
        <v>16777215</v>
      </c>
      <c r="D1666">
        <v>16777215</v>
      </c>
      <c r="E1666">
        <v>16777215</v>
      </c>
      <c r="F1666">
        <v>16777215</v>
      </c>
      <c r="G1666">
        <v>16777215</v>
      </c>
      <c r="H1666">
        <v>16777215</v>
      </c>
      <c r="I1666">
        <v>16777215</v>
      </c>
      <c r="J1666">
        <v>16777215</v>
      </c>
      <c r="K1666">
        <v>16777215</v>
      </c>
      <c r="L1666">
        <v>16777215</v>
      </c>
      <c r="M1666">
        <v>16777215</v>
      </c>
      <c r="N1666">
        <v>16777215</v>
      </c>
      <c r="O1666">
        <v>16777215</v>
      </c>
      <c r="P1666">
        <v>16777215</v>
      </c>
      <c r="Q1666">
        <v>16777215</v>
      </c>
      <c r="R1666">
        <v>16777215</v>
      </c>
      <c r="S1666">
        <v>16777215</v>
      </c>
    </row>
    <row r="1667" spans="1:19" x14ac:dyDescent="0.3">
      <c r="A1667">
        <v>16777215</v>
      </c>
      <c r="B1667">
        <v>16777215</v>
      </c>
      <c r="C1667">
        <v>16777215</v>
      </c>
      <c r="D1667">
        <v>16777215</v>
      </c>
      <c r="E1667">
        <v>16777215</v>
      </c>
      <c r="F1667">
        <v>16777215</v>
      </c>
      <c r="G1667">
        <v>16777215</v>
      </c>
      <c r="H1667">
        <v>16777215</v>
      </c>
      <c r="I1667">
        <v>16777215</v>
      </c>
      <c r="J1667">
        <v>16777215</v>
      </c>
      <c r="K1667">
        <v>16777215</v>
      </c>
      <c r="L1667">
        <v>16777215</v>
      </c>
      <c r="M1667">
        <v>16777215</v>
      </c>
      <c r="N1667">
        <v>16777215</v>
      </c>
      <c r="O1667">
        <v>16777215</v>
      </c>
      <c r="P1667">
        <v>16777215</v>
      </c>
      <c r="Q1667">
        <v>16777215</v>
      </c>
      <c r="R1667">
        <v>16777215</v>
      </c>
      <c r="S1667">
        <v>16777215</v>
      </c>
    </row>
    <row r="1668" spans="1:19" x14ac:dyDescent="0.3">
      <c r="A1668">
        <v>16777215</v>
      </c>
      <c r="B1668">
        <v>16777215</v>
      </c>
      <c r="C1668">
        <v>16777215</v>
      </c>
      <c r="D1668">
        <v>16777215</v>
      </c>
      <c r="E1668">
        <v>16777215</v>
      </c>
      <c r="F1668">
        <v>16777215</v>
      </c>
      <c r="G1668">
        <v>16777215</v>
      </c>
      <c r="H1668">
        <v>16777215</v>
      </c>
      <c r="I1668">
        <v>16777215</v>
      </c>
      <c r="J1668">
        <v>16777215</v>
      </c>
      <c r="K1668">
        <v>16777215</v>
      </c>
      <c r="L1668">
        <v>16777215</v>
      </c>
      <c r="M1668">
        <v>16777215</v>
      </c>
      <c r="N1668">
        <v>16777215</v>
      </c>
      <c r="O1668">
        <v>16777215</v>
      </c>
      <c r="P1668">
        <v>16777215</v>
      </c>
      <c r="Q1668">
        <v>16777215</v>
      </c>
      <c r="R1668">
        <v>16777215</v>
      </c>
      <c r="S1668">
        <v>16777215</v>
      </c>
    </row>
    <row r="1669" spans="1:19" x14ac:dyDescent="0.3">
      <c r="A1669">
        <v>16777215</v>
      </c>
      <c r="B1669">
        <v>16777215</v>
      </c>
      <c r="C1669">
        <v>16777215</v>
      </c>
      <c r="D1669">
        <v>16777215</v>
      </c>
      <c r="E1669">
        <v>16777215</v>
      </c>
      <c r="F1669">
        <v>16777215</v>
      </c>
      <c r="G1669">
        <v>16777215</v>
      </c>
      <c r="H1669">
        <v>16777215</v>
      </c>
      <c r="I1669">
        <v>16777215</v>
      </c>
      <c r="J1669">
        <v>16777215</v>
      </c>
      <c r="K1669">
        <v>16777215</v>
      </c>
      <c r="L1669">
        <v>16777215</v>
      </c>
      <c r="M1669">
        <v>16777215</v>
      </c>
      <c r="N1669">
        <v>16777215</v>
      </c>
      <c r="O1669">
        <v>16777215</v>
      </c>
      <c r="P1669">
        <v>16777215</v>
      </c>
      <c r="Q1669">
        <v>16777215</v>
      </c>
      <c r="R1669">
        <v>16777215</v>
      </c>
      <c r="S1669">
        <v>16777215</v>
      </c>
    </row>
    <row r="1670" spans="1:19" x14ac:dyDescent="0.3">
      <c r="A1670">
        <v>13882323</v>
      </c>
      <c r="B1670">
        <v>16777215</v>
      </c>
      <c r="C1670">
        <v>16777215</v>
      </c>
      <c r="D1670">
        <v>16777215</v>
      </c>
      <c r="E1670">
        <v>16777215</v>
      </c>
      <c r="F1670">
        <v>16777215</v>
      </c>
      <c r="G1670">
        <v>16777215</v>
      </c>
      <c r="H1670">
        <v>16777215</v>
      </c>
      <c r="I1670">
        <v>16777215</v>
      </c>
      <c r="J1670">
        <v>16777215</v>
      </c>
      <c r="K1670">
        <v>16777215</v>
      </c>
      <c r="L1670">
        <v>16777215</v>
      </c>
      <c r="M1670">
        <v>16777215</v>
      </c>
      <c r="N1670">
        <v>16777215</v>
      </c>
      <c r="O1670">
        <v>16777215</v>
      </c>
      <c r="P1670">
        <v>16777215</v>
      </c>
      <c r="Q1670">
        <v>16777215</v>
      </c>
      <c r="R1670">
        <v>16777215</v>
      </c>
      <c r="S1670">
        <v>16777215</v>
      </c>
    </row>
    <row r="1671" spans="1:19" x14ac:dyDescent="0.3">
      <c r="A1671">
        <v>13882323</v>
      </c>
      <c r="B1671">
        <v>16777215</v>
      </c>
      <c r="C1671">
        <v>16777215</v>
      </c>
      <c r="D1671">
        <v>16777215</v>
      </c>
      <c r="E1671">
        <v>16777215</v>
      </c>
      <c r="F1671">
        <v>16777215</v>
      </c>
      <c r="G1671">
        <v>16777215</v>
      </c>
      <c r="H1671">
        <v>16777215</v>
      </c>
      <c r="I1671">
        <v>16777215</v>
      </c>
      <c r="J1671">
        <v>16777215</v>
      </c>
      <c r="K1671">
        <v>16777215</v>
      </c>
      <c r="L1671">
        <v>16777215</v>
      </c>
      <c r="M1671">
        <v>16777215</v>
      </c>
      <c r="N1671">
        <v>16777215</v>
      </c>
      <c r="O1671">
        <v>16777215</v>
      </c>
      <c r="P1671">
        <v>16777215</v>
      </c>
      <c r="Q1671">
        <v>16777215</v>
      </c>
      <c r="R1671">
        <v>16777215</v>
      </c>
      <c r="S1671">
        <v>16777215</v>
      </c>
    </row>
    <row r="1672" spans="1:19" x14ac:dyDescent="0.3">
      <c r="A1672">
        <v>16777215</v>
      </c>
      <c r="B1672">
        <v>16777215</v>
      </c>
      <c r="C1672">
        <v>16777215</v>
      </c>
      <c r="D1672">
        <v>16777215</v>
      </c>
      <c r="E1672">
        <v>16777215</v>
      </c>
      <c r="F1672">
        <v>16777215</v>
      </c>
      <c r="G1672">
        <v>16777215</v>
      </c>
      <c r="H1672">
        <v>16777215</v>
      </c>
      <c r="I1672">
        <v>16777215</v>
      </c>
      <c r="J1672">
        <v>16777215</v>
      </c>
      <c r="K1672">
        <v>16777215</v>
      </c>
      <c r="L1672">
        <v>16777215</v>
      </c>
      <c r="M1672">
        <v>16777215</v>
      </c>
      <c r="N1672">
        <v>16777215</v>
      </c>
      <c r="O1672">
        <v>16777215</v>
      </c>
      <c r="P1672">
        <v>16777215</v>
      </c>
      <c r="Q1672">
        <v>16777215</v>
      </c>
      <c r="R1672">
        <v>16777215</v>
      </c>
      <c r="S1672">
        <v>16777215</v>
      </c>
    </row>
    <row r="1673" spans="1:19" x14ac:dyDescent="0.3">
      <c r="A1673">
        <v>16777215</v>
      </c>
      <c r="B1673">
        <v>16777215</v>
      </c>
      <c r="C1673">
        <v>16777215</v>
      </c>
      <c r="D1673">
        <v>16777215</v>
      </c>
      <c r="E1673">
        <v>16777215</v>
      </c>
      <c r="F1673">
        <v>16777215</v>
      </c>
      <c r="G1673">
        <v>16777215</v>
      </c>
      <c r="H1673">
        <v>16777215</v>
      </c>
      <c r="I1673">
        <v>16777215</v>
      </c>
      <c r="J1673">
        <v>16777215</v>
      </c>
      <c r="K1673">
        <v>16777215</v>
      </c>
      <c r="L1673">
        <v>16777215</v>
      </c>
      <c r="M1673">
        <v>16777215</v>
      </c>
      <c r="N1673">
        <v>16777215</v>
      </c>
      <c r="O1673">
        <v>16777215</v>
      </c>
      <c r="P1673">
        <v>16777215</v>
      </c>
      <c r="Q1673">
        <v>16777215</v>
      </c>
      <c r="R1673">
        <v>16777215</v>
      </c>
      <c r="S1673">
        <v>16777215</v>
      </c>
    </row>
    <row r="1674" spans="1:19" x14ac:dyDescent="0.3">
      <c r="A1674">
        <v>16777215</v>
      </c>
      <c r="B1674">
        <v>16777215</v>
      </c>
      <c r="C1674">
        <v>16777215</v>
      </c>
      <c r="D1674">
        <v>16777215</v>
      </c>
      <c r="E1674">
        <v>16777215</v>
      </c>
      <c r="F1674">
        <v>16777215</v>
      </c>
      <c r="G1674">
        <v>16777215</v>
      </c>
      <c r="H1674">
        <v>16777215</v>
      </c>
      <c r="I1674">
        <v>16777215</v>
      </c>
      <c r="J1674">
        <v>16777215</v>
      </c>
      <c r="K1674">
        <v>16777215</v>
      </c>
      <c r="L1674">
        <v>16777215</v>
      </c>
      <c r="M1674">
        <v>16777215</v>
      </c>
      <c r="N1674">
        <v>16777215</v>
      </c>
      <c r="O1674">
        <v>16777215</v>
      </c>
      <c r="P1674">
        <v>16777215</v>
      </c>
      <c r="Q1674">
        <v>16777215</v>
      </c>
      <c r="R1674">
        <v>16777215</v>
      </c>
      <c r="S1674">
        <v>16777215</v>
      </c>
    </row>
    <row r="1675" spans="1:19" x14ac:dyDescent="0.3">
      <c r="A1675">
        <v>16777215</v>
      </c>
      <c r="B1675">
        <v>16777215</v>
      </c>
      <c r="C1675">
        <v>16777215</v>
      </c>
      <c r="D1675">
        <v>16777215</v>
      </c>
      <c r="E1675">
        <v>16777215</v>
      </c>
      <c r="F1675">
        <v>16777215</v>
      </c>
      <c r="G1675">
        <v>16777215</v>
      </c>
      <c r="H1675">
        <v>16777215</v>
      </c>
      <c r="I1675">
        <v>16777215</v>
      </c>
      <c r="J1675">
        <v>16777215</v>
      </c>
      <c r="K1675">
        <v>16777215</v>
      </c>
      <c r="L1675">
        <v>16777215</v>
      </c>
      <c r="M1675">
        <v>16777215</v>
      </c>
      <c r="N1675">
        <v>16777215</v>
      </c>
      <c r="O1675">
        <v>16777215</v>
      </c>
      <c r="P1675">
        <v>16777215</v>
      </c>
      <c r="Q1675">
        <v>16777215</v>
      </c>
      <c r="R1675">
        <v>16777215</v>
      </c>
      <c r="S1675">
        <v>16777215</v>
      </c>
    </row>
    <row r="1676" spans="1:19" x14ac:dyDescent="0.3">
      <c r="A1676">
        <v>16777215</v>
      </c>
      <c r="B1676">
        <v>16777215</v>
      </c>
      <c r="C1676">
        <v>16777215</v>
      </c>
      <c r="D1676">
        <v>16777215</v>
      </c>
      <c r="E1676">
        <v>16777215</v>
      </c>
      <c r="F1676">
        <v>16777215</v>
      </c>
      <c r="G1676">
        <v>16777215</v>
      </c>
      <c r="H1676">
        <v>16777215</v>
      </c>
      <c r="I1676">
        <v>16777215</v>
      </c>
      <c r="J1676">
        <v>16777215</v>
      </c>
      <c r="K1676">
        <v>16777215</v>
      </c>
      <c r="L1676">
        <v>16777215</v>
      </c>
      <c r="M1676">
        <v>16777215</v>
      </c>
      <c r="N1676">
        <v>16777215</v>
      </c>
      <c r="O1676">
        <v>16777215</v>
      </c>
      <c r="P1676">
        <v>16777215</v>
      </c>
      <c r="Q1676">
        <v>16777215</v>
      </c>
      <c r="R1676">
        <v>16777215</v>
      </c>
      <c r="S1676">
        <v>16777215</v>
      </c>
    </row>
    <row r="1677" spans="1:19" x14ac:dyDescent="0.3">
      <c r="A1677">
        <v>13882323</v>
      </c>
      <c r="B1677">
        <v>16777215</v>
      </c>
      <c r="C1677">
        <v>16777215</v>
      </c>
      <c r="D1677">
        <v>16777215</v>
      </c>
      <c r="E1677">
        <v>16777215</v>
      </c>
      <c r="F1677">
        <v>16777215</v>
      </c>
      <c r="G1677">
        <v>16777215</v>
      </c>
      <c r="H1677">
        <v>16777215</v>
      </c>
      <c r="I1677">
        <v>16777215</v>
      </c>
      <c r="J1677">
        <v>16777215</v>
      </c>
      <c r="K1677">
        <v>16777215</v>
      </c>
      <c r="L1677">
        <v>16777215</v>
      </c>
      <c r="M1677">
        <v>16777215</v>
      </c>
      <c r="N1677">
        <v>16777215</v>
      </c>
      <c r="O1677">
        <v>16777215</v>
      </c>
      <c r="P1677">
        <v>16777215</v>
      </c>
      <c r="Q1677">
        <v>16777215</v>
      </c>
      <c r="R1677">
        <v>16777215</v>
      </c>
      <c r="S1677">
        <v>16777215</v>
      </c>
    </row>
    <row r="1678" spans="1:19" x14ac:dyDescent="0.3">
      <c r="A1678">
        <v>13882323</v>
      </c>
      <c r="B1678">
        <v>16777215</v>
      </c>
      <c r="C1678">
        <v>16777215</v>
      </c>
      <c r="D1678">
        <v>16777215</v>
      </c>
      <c r="E1678">
        <v>16777215</v>
      </c>
      <c r="F1678">
        <v>16777215</v>
      </c>
      <c r="G1678">
        <v>16777215</v>
      </c>
      <c r="H1678">
        <v>16777215</v>
      </c>
      <c r="I1678">
        <v>16777215</v>
      </c>
      <c r="J1678">
        <v>16777215</v>
      </c>
      <c r="K1678">
        <v>16777215</v>
      </c>
      <c r="L1678">
        <v>16777215</v>
      </c>
      <c r="M1678">
        <v>16777215</v>
      </c>
      <c r="N1678">
        <v>16777215</v>
      </c>
      <c r="O1678">
        <v>16777215</v>
      </c>
      <c r="P1678">
        <v>16777215</v>
      </c>
      <c r="Q1678">
        <v>16777215</v>
      </c>
      <c r="R1678">
        <v>16777215</v>
      </c>
      <c r="S1678">
        <v>16777215</v>
      </c>
    </row>
    <row r="1679" spans="1:19" x14ac:dyDescent="0.3">
      <c r="A1679">
        <v>16777215</v>
      </c>
      <c r="B1679">
        <v>16777215</v>
      </c>
      <c r="C1679">
        <v>16777215</v>
      </c>
      <c r="D1679">
        <v>16777215</v>
      </c>
      <c r="E1679">
        <v>16777215</v>
      </c>
      <c r="F1679">
        <v>16777215</v>
      </c>
      <c r="G1679">
        <v>16777215</v>
      </c>
      <c r="H1679">
        <v>16777215</v>
      </c>
      <c r="I1679">
        <v>16777215</v>
      </c>
      <c r="J1679">
        <v>16777215</v>
      </c>
      <c r="K1679">
        <v>16777215</v>
      </c>
      <c r="L1679">
        <v>16777215</v>
      </c>
      <c r="M1679">
        <v>16777215</v>
      </c>
      <c r="N1679">
        <v>16777215</v>
      </c>
      <c r="O1679">
        <v>16777215</v>
      </c>
      <c r="P1679">
        <v>16777215</v>
      </c>
      <c r="Q1679">
        <v>16777215</v>
      </c>
      <c r="R1679">
        <v>16777215</v>
      </c>
      <c r="S1679">
        <v>16777215</v>
      </c>
    </row>
    <row r="1680" spans="1:19" x14ac:dyDescent="0.3">
      <c r="A1680">
        <v>16777215</v>
      </c>
      <c r="B1680">
        <v>16777215</v>
      </c>
      <c r="C1680">
        <v>16777215</v>
      </c>
      <c r="D1680">
        <v>16777215</v>
      </c>
      <c r="E1680">
        <v>16777215</v>
      </c>
      <c r="F1680">
        <v>16777215</v>
      </c>
      <c r="G1680">
        <v>16777215</v>
      </c>
      <c r="H1680">
        <v>16777215</v>
      </c>
      <c r="I1680">
        <v>16777215</v>
      </c>
      <c r="J1680">
        <v>16777215</v>
      </c>
      <c r="K1680">
        <v>16777215</v>
      </c>
      <c r="L1680">
        <v>16777215</v>
      </c>
      <c r="M1680">
        <v>16777215</v>
      </c>
      <c r="N1680">
        <v>16777215</v>
      </c>
      <c r="O1680">
        <v>16777215</v>
      </c>
      <c r="P1680">
        <v>16777215</v>
      </c>
      <c r="Q1680">
        <v>16777215</v>
      </c>
      <c r="R1680">
        <v>16777215</v>
      </c>
      <c r="S1680">
        <v>16777215</v>
      </c>
    </row>
    <row r="1682" spans="1:19" x14ac:dyDescent="0.3">
      <c r="A1682" s="69" t="s">
        <v>2291</v>
      </c>
      <c r="B1682">
        <v>372</v>
      </c>
      <c r="C1682">
        <v>19</v>
      </c>
    </row>
    <row r="1683" spans="1:19" x14ac:dyDescent="0.3">
      <c r="A1683">
        <v>1</v>
      </c>
      <c r="B1683">
        <v>1</v>
      </c>
      <c r="C1683">
        <v>1</v>
      </c>
      <c r="D1683">
        <v>1</v>
      </c>
      <c r="E1683">
        <v>1</v>
      </c>
      <c r="F1683">
        <v>1</v>
      </c>
      <c r="G1683">
        <v>1</v>
      </c>
      <c r="H1683">
        <v>1</v>
      </c>
      <c r="I1683">
        <v>1</v>
      </c>
      <c r="J1683">
        <v>1</v>
      </c>
      <c r="K1683">
        <v>1</v>
      </c>
      <c r="L1683">
        <v>1</v>
      </c>
      <c r="M1683">
        <v>1</v>
      </c>
      <c r="N1683">
        <v>1</v>
      </c>
      <c r="O1683">
        <v>1</v>
      </c>
      <c r="P1683">
        <v>1</v>
      </c>
      <c r="Q1683">
        <v>1</v>
      </c>
      <c r="R1683">
        <v>1</v>
      </c>
      <c r="S1683">
        <v>1</v>
      </c>
    </row>
    <row r="1684" spans="1:19" x14ac:dyDescent="0.3">
      <c r="A1684">
        <v>1</v>
      </c>
      <c r="B1684">
        <v>1</v>
      </c>
      <c r="C1684">
        <v>1</v>
      </c>
      <c r="D1684">
        <v>1</v>
      </c>
      <c r="E1684">
        <v>1</v>
      </c>
      <c r="F1684">
        <v>1</v>
      </c>
      <c r="G1684">
        <v>1</v>
      </c>
      <c r="H1684">
        <v>1</v>
      </c>
      <c r="I1684">
        <v>1</v>
      </c>
      <c r="J1684">
        <v>1</v>
      </c>
      <c r="K1684">
        <v>1</v>
      </c>
      <c r="L1684">
        <v>1</v>
      </c>
      <c r="M1684">
        <v>1</v>
      </c>
      <c r="N1684">
        <v>1</v>
      </c>
      <c r="O1684">
        <v>1</v>
      </c>
      <c r="P1684">
        <v>1</v>
      </c>
      <c r="Q1684">
        <v>1</v>
      </c>
      <c r="R1684">
        <v>1</v>
      </c>
      <c r="S1684">
        <v>1</v>
      </c>
    </row>
    <row r="1685" spans="1:19" x14ac:dyDescent="0.3">
      <c r="A1685">
        <v>1</v>
      </c>
      <c r="B1685">
        <v>1</v>
      </c>
      <c r="C1685">
        <v>1</v>
      </c>
      <c r="D1685">
        <v>1</v>
      </c>
      <c r="E1685">
        <v>1</v>
      </c>
      <c r="F1685">
        <v>1</v>
      </c>
      <c r="G1685">
        <v>1</v>
      </c>
      <c r="H1685">
        <v>1</v>
      </c>
      <c r="I1685">
        <v>1</v>
      </c>
      <c r="J1685">
        <v>1</v>
      </c>
      <c r="K1685">
        <v>1</v>
      </c>
      <c r="L1685">
        <v>1</v>
      </c>
      <c r="M1685">
        <v>1</v>
      </c>
      <c r="N1685">
        <v>1</v>
      </c>
      <c r="O1685">
        <v>1</v>
      </c>
      <c r="P1685">
        <v>1</v>
      </c>
      <c r="Q1685">
        <v>1</v>
      </c>
      <c r="R1685">
        <v>1</v>
      </c>
      <c r="S1685">
        <v>1</v>
      </c>
    </row>
    <row r="1686" spans="1:19" x14ac:dyDescent="0.3">
      <c r="A1686">
        <v>1</v>
      </c>
      <c r="B1686">
        <v>1</v>
      </c>
      <c r="C1686">
        <v>1</v>
      </c>
      <c r="D1686">
        <v>1</v>
      </c>
      <c r="E1686">
        <v>1</v>
      </c>
      <c r="F1686">
        <v>1</v>
      </c>
      <c r="G1686">
        <v>1</v>
      </c>
      <c r="H1686">
        <v>1</v>
      </c>
      <c r="I1686">
        <v>1</v>
      </c>
      <c r="J1686">
        <v>1</v>
      </c>
      <c r="K1686">
        <v>1</v>
      </c>
      <c r="L1686">
        <v>1</v>
      </c>
      <c r="M1686">
        <v>1</v>
      </c>
      <c r="N1686">
        <v>1</v>
      </c>
      <c r="O1686">
        <v>1</v>
      </c>
      <c r="P1686">
        <v>1</v>
      </c>
      <c r="Q1686">
        <v>1</v>
      </c>
      <c r="R1686">
        <v>1</v>
      </c>
      <c r="S1686">
        <v>1</v>
      </c>
    </row>
    <row r="1687" spans="1:19" x14ac:dyDescent="0.3">
      <c r="A1687">
        <v>1</v>
      </c>
      <c r="B1687">
        <v>1</v>
      </c>
      <c r="C1687">
        <v>1</v>
      </c>
      <c r="D1687">
        <v>1</v>
      </c>
      <c r="E1687">
        <v>1</v>
      </c>
      <c r="F1687">
        <v>1</v>
      </c>
      <c r="G1687">
        <v>1</v>
      </c>
      <c r="H1687">
        <v>1</v>
      </c>
      <c r="I1687">
        <v>1</v>
      </c>
      <c r="J1687">
        <v>1</v>
      </c>
      <c r="K1687">
        <v>1</v>
      </c>
      <c r="L1687">
        <v>1</v>
      </c>
      <c r="M1687">
        <v>1</v>
      </c>
      <c r="N1687">
        <v>1</v>
      </c>
      <c r="O1687">
        <v>1</v>
      </c>
      <c r="P1687">
        <v>1</v>
      </c>
      <c r="Q1687">
        <v>1</v>
      </c>
      <c r="R1687">
        <v>1</v>
      </c>
      <c r="S1687">
        <v>1</v>
      </c>
    </row>
    <row r="1688" spans="1:19" x14ac:dyDescent="0.3">
      <c r="A1688">
        <v>1</v>
      </c>
      <c r="B1688">
        <v>1</v>
      </c>
      <c r="C1688">
        <v>1</v>
      </c>
      <c r="D1688">
        <v>1</v>
      </c>
      <c r="E1688">
        <v>1</v>
      </c>
      <c r="F1688">
        <v>1</v>
      </c>
      <c r="G1688">
        <v>1</v>
      </c>
      <c r="H1688">
        <v>1</v>
      </c>
      <c r="I1688">
        <v>1</v>
      </c>
      <c r="J1688">
        <v>1</v>
      </c>
      <c r="K1688">
        <v>1</v>
      </c>
      <c r="L1688">
        <v>1</v>
      </c>
      <c r="M1688">
        <v>1</v>
      </c>
      <c r="N1688">
        <v>1</v>
      </c>
      <c r="O1688">
        <v>1</v>
      </c>
      <c r="P1688">
        <v>1</v>
      </c>
      <c r="Q1688">
        <v>1</v>
      </c>
      <c r="R1688">
        <v>1</v>
      </c>
      <c r="S1688">
        <v>1</v>
      </c>
    </row>
    <row r="1689" spans="1:19" x14ac:dyDescent="0.3">
      <c r="A1689">
        <v>1</v>
      </c>
      <c r="B1689">
        <v>1</v>
      </c>
      <c r="C1689">
        <v>1</v>
      </c>
      <c r="D1689">
        <v>1</v>
      </c>
      <c r="E1689">
        <v>1</v>
      </c>
      <c r="F1689">
        <v>1</v>
      </c>
      <c r="G1689">
        <v>1</v>
      </c>
      <c r="H1689">
        <v>1</v>
      </c>
      <c r="I1689">
        <v>1</v>
      </c>
      <c r="J1689">
        <v>1</v>
      </c>
      <c r="K1689">
        <v>1</v>
      </c>
      <c r="L1689">
        <v>1</v>
      </c>
      <c r="M1689">
        <v>1</v>
      </c>
      <c r="N1689">
        <v>1</v>
      </c>
      <c r="O1689">
        <v>1</v>
      </c>
      <c r="P1689">
        <v>1</v>
      </c>
      <c r="Q1689">
        <v>1</v>
      </c>
      <c r="R1689">
        <v>1</v>
      </c>
      <c r="S1689">
        <v>1</v>
      </c>
    </row>
    <row r="1690" spans="1:19" x14ac:dyDescent="0.3">
      <c r="A1690">
        <v>1</v>
      </c>
      <c r="B1690">
        <v>1</v>
      </c>
      <c r="C1690">
        <v>1</v>
      </c>
      <c r="D1690">
        <v>1</v>
      </c>
      <c r="E1690">
        <v>1</v>
      </c>
      <c r="F1690">
        <v>1</v>
      </c>
      <c r="G1690">
        <v>1</v>
      </c>
      <c r="H1690">
        <v>1</v>
      </c>
      <c r="I1690">
        <v>1</v>
      </c>
      <c r="J1690">
        <v>1</v>
      </c>
      <c r="K1690">
        <v>1</v>
      </c>
      <c r="L1690">
        <v>1</v>
      </c>
      <c r="M1690">
        <v>1</v>
      </c>
      <c r="N1690">
        <v>1</v>
      </c>
      <c r="O1690">
        <v>1</v>
      </c>
      <c r="P1690">
        <v>1</v>
      </c>
      <c r="Q1690">
        <v>1</v>
      </c>
      <c r="R1690">
        <v>1</v>
      </c>
      <c r="S1690">
        <v>1</v>
      </c>
    </row>
    <row r="1691" spans="1:19" x14ac:dyDescent="0.3">
      <c r="A1691">
        <v>1</v>
      </c>
      <c r="B1691">
        <v>1</v>
      </c>
      <c r="C1691">
        <v>1</v>
      </c>
      <c r="D1691">
        <v>1</v>
      </c>
      <c r="E1691">
        <v>1</v>
      </c>
      <c r="F1691">
        <v>1</v>
      </c>
      <c r="G1691">
        <v>1</v>
      </c>
      <c r="H1691">
        <v>1</v>
      </c>
      <c r="I1691">
        <v>1</v>
      </c>
      <c r="J1691">
        <v>1</v>
      </c>
      <c r="K1691">
        <v>1</v>
      </c>
      <c r="L1691">
        <v>1</v>
      </c>
      <c r="M1691">
        <v>1</v>
      </c>
      <c r="N1691">
        <v>1</v>
      </c>
      <c r="O1691">
        <v>1</v>
      </c>
      <c r="P1691">
        <v>1</v>
      </c>
      <c r="Q1691">
        <v>1</v>
      </c>
      <c r="R1691">
        <v>1</v>
      </c>
      <c r="S1691">
        <v>1</v>
      </c>
    </row>
    <row r="1692" spans="1:19" x14ac:dyDescent="0.3">
      <c r="A1692">
        <v>1</v>
      </c>
      <c r="B1692">
        <v>1</v>
      </c>
      <c r="C1692">
        <v>1</v>
      </c>
      <c r="D1692">
        <v>1</v>
      </c>
      <c r="E1692">
        <v>1</v>
      </c>
      <c r="F1692">
        <v>1</v>
      </c>
      <c r="G1692">
        <v>1</v>
      </c>
      <c r="H1692">
        <v>1</v>
      </c>
      <c r="I1692">
        <v>1</v>
      </c>
      <c r="J1692">
        <v>1</v>
      </c>
      <c r="K1692">
        <v>1</v>
      </c>
      <c r="L1692">
        <v>1</v>
      </c>
      <c r="M1692">
        <v>1</v>
      </c>
      <c r="N1692">
        <v>1</v>
      </c>
      <c r="O1692">
        <v>1</v>
      </c>
      <c r="P1692">
        <v>1</v>
      </c>
      <c r="Q1692">
        <v>1</v>
      </c>
      <c r="R1692">
        <v>1</v>
      </c>
      <c r="S1692">
        <v>1</v>
      </c>
    </row>
    <row r="1693" spans="1:19" x14ac:dyDescent="0.3">
      <c r="A1693">
        <v>1</v>
      </c>
      <c r="B1693">
        <v>1</v>
      </c>
      <c r="C1693">
        <v>1</v>
      </c>
      <c r="D1693">
        <v>1</v>
      </c>
      <c r="E1693">
        <v>1</v>
      </c>
      <c r="F1693">
        <v>1</v>
      </c>
      <c r="G1693">
        <v>1</v>
      </c>
      <c r="H1693">
        <v>1</v>
      </c>
      <c r="I1693">
        <v>1</v>
      </c>
      <c r="J1693">
        <v>1</v>
      </c>
      <c r="K1693">
        <v>1</v>
      </c>
      <c r="L1693">
        <v>1</v>
      </c>
      <c r="M1693">
        <v>1</v>
      </c>
      <c r="N1693">
        <v>1</v>
      </c>
      <c r="O1693">
        <v>1</v>
      </c>
      <c r="P1693">
        <v>1</v>
      </c>
      <c r="Q1693">
        <v>1</v>
      </c>
      <c r="R1693">
        <v>1</v>
      </c>
      <c r="S1693">
        <v>1</v>
      </c>
    </row>
    <row r="1694" spans="1:19" x14ac:dyDescent="0.3">
      <c r="A1694">
        <v>1</v>
      </c>
      <c r="B1694">
        <v>1</v>
      </c>
      <c r="C1694">
        <v>1</v>
      </c>
      <c r="D1694">
        <v>1</v>
      </c>
      <c r="E1694">
        <v>1</v>
      </c>
      <c r="F1694">
        <v>1</v>
      </c>
      <c r="G1694">
        <v>1</v>
      </c>
      <c r="H1694">
        <v>1</v>
      </c>
      <c r="I1694">
        <v>1</v>
      </c>
      <c r="J1694">
        <v>1</v>
      </c>
      <c r="K1694">
        <v>1</v>
      </c>
      <c r="L1694">
        <v>1</v>
      </c>
      <c r="M1694">
        <v>1</v>
      </c>
      <c r="N1694">
        <v>1</v>
      </c>
      <c r="O1694">
        <v>1</v>
      </c>
      <c r="P1694">
        <v>1</v>
      </c>
      <c r="Q1694">
        <v>1</v>
      </c>
      <c r="R1694">
        <v>1</v>
      </c>
      <c r="S1694">
        <v>1</v>
      </c>
    </row>
    <row r="1695" spans="1:19" x14ac:dyDescent="0.3">
      <c r="A1695">
        <v>1</v>
      </c>
      <c r="B1695">
        <v>1</v>
      </c>
      <c r="C1695">
        <v>1</v>
      </c>
      <c r="D1695">
        <v>1</v>
      </c>
      <c r="E1695">
        <v>1</v>
      </c>
      <c r="F1695">
        <v>1</v>
      </c>
      <c r="G1695">
        <v>1</v>
      </c>
      <c r="H1695">
        <v>1</v>
      </c>
      <c r="I1695">
        <v>1</v>
      </c>
      <c r="J1695">
        <v>1</v>
      </c>
      <c r="K1695">
        <v>1</v>
      </c>
      <c r="L1695">
        <v>1</v>
      </c>
      <c r="M1695">
        <v>1</v>
      </c>
      <c r="N1695">
        <v>1</v>
      </c>
      <c r="O1695">
        <v>1</v>
      </c>
      <c r="P1695">
        <v>1</v>
      </c>
      <c r="Q1695">
        <v>1</v>
      </c>
      <c r="R1695">
        <v>1</v>
      </c>
      <c r="S1695">
        <v>1</v>
      </c>
    </row>
    <row r="1696" spans="1:19" x14ac:dyDescent="0.3">
      <c r="A1696">
        <v>1</v>
      </c>
      <c r="B1696">
        <v>1</v>
      </c>
      <c r="C1696">
        <v>1</v>
      </c>
      <c r="D1696">
        <v>1</v>
      </c>
      <c r="E1696">
        <v>1</v>
      </c>
      <c r="F1696">
        <v>1</v>
      </c>
      <c r="G1696">
        <v>1</v>
      </c>
      <c r="H1696">
        <v>1</v>
      </c>
      <c r="I1696">
        <v>1</v>
      </c>
      <c r="J1696">
        <v>1</v>
      </c>
      <c r="K1696">
        <v>1</v>
      </c>
      <c r="L1696">
        <v>1</v>
      </c>
      <c r="M1696">
        <v>1</v>
      </c>
      <c r="N1696">
        <v>1</v>
      </c>
      <c r="O1696">
        <v>1</v>
      </c>
      <c r="P1696">
        <v>1</v>
      </c>
      <c r="Q1696">
        <v>1</v>
      </c>
      <c r="R1696">
        <v>1</v>
      </c>
      <c r="S1696">
        <v>1</v>
      </c>
    </row>
    <row r="1697" spans="1:19" x14ac:dyDescent="0.3">
      <c r="A1697">
        <v>1</v>
      </c>
      <c r="B1697">
        <v>1</v>
      </c>
      <c r="C1697">
        <v>1</v>
      </c>
      <c r="D1697">
        <v>1</v>
      </c>
      <c r="E1697">
        <v>1</v>
      </c>
      <c r="F1697">
        <v>1</v>
      </c>
      <c r="G1697">
        <v>1</v>
      </c>
      <c r="H1697">
        <v>1</v>
      </c>
      <c r="I1697">
        <v>1</v>
      </c>
      <c r="J1697">
        <v>1</v>
      </c>
      <c r="K1697">
        <v>1</v>
      </c>
      <c r="L1697">
        <v>1</v>
      </c>
      <c r="M1697">
        <v>1</v>
      </c>
      <c r="N1697">
        <v>1</v>
      </c>
      <c r="O1697">
        <v>1</v>
      </c>
      <c r="P1697">
        <v>1</v>
      </c>
      <c r="Q1697">
        <v>1</v>
      </c>
      <c r="R1697">
        <v>1</v>
      </c>
      <c r="S1697">
        <v>1</v>
      </c>
    </row>
    <row r="1698" spans="1:19" x14ac:dyDescent="0.3">
      <c r="A1698">
        <v>1</v>
      </c>
      <c r="B1698">
        <v>1</v>
      </c>
      <c r="C1698">
        <v>1</v>
      </c>
      <c r="D1698">
        <v>1</v>
      </c>
      <c r="E1698">
        <v>1</v>
      </c>
      <c r="F1698">
        <v>1</v>
      </c>
      <c r="G1698">
        <v>1</v>
      </c>
      <c r="H1698">
        <v>1</v>
      </c>
      <c r="I1698">
        <v>1</v>
      </c>
      <c r="J1698">
        <v>1</v>
      </c>
      <c r="K1698">
        <v>1</v>
      </c>
      <c r="L1698">
        <v>1</v>
      </c>
      <c r="M1698">
        <v>1</v>
      </c>
      <c r="N1698">
        <v>1</v>
      </c>
      <c r="O1698">
        <v>1</v>
      </c>
      <c r="P1698">
        <v>1</v>
      </c>
      <c r="Q1698">
        <v>1</v>
      </c>
      <c r="R1698">
        <v>1</v>
      </c>
      <c r="S1698">
        <v>1</v>
      </c>
    </row>
    <row r="1699" spans="1:19" x14ac:dyDescent="0.3">
      <c r="A1699">
        <v>1</v>
      </c>
      <c r="B1699">
        <v>1</v>
      </c>
      <c r="C1699">
        <v>1</v>
      </c>
      <c r="D1699">
        <v>1</v>
      </c>
      <c r="E1699">
        <v>1</v>
      </c>
      <c r="F1699">
        <v>1</v>
      </c>
      <c r="G1699">
        <v>1</v>
      </c>
      <c r="H1699">
        <v>1</v>
      </c>
      <c r="I1699">
        <v>1</v>
      </c>
      <c r="J1699">
        <v>1</v>
      </c>
      <c r="K1699">
        <v>1</v>
      </c>
      <c r="L1699">
        <v>1</v>
      </c>
      <c r="M1699">
        <v>1</v>
      </c>
      <c r="N1699">
        <v>1</v>
      </c>
      <c r="O1699">
        <v>1</v>
      </c>
      <c r="P1699">
        <v>1</v>
      </c>
      <c r="Q1699">
        <v>1</v>
      </c>
      <c r="R1699">
        <v>1</v>
      </c>
      <c r="S1699">
        <v>1</v>
      </c>
    </row>
    <row r="1700" spans="1:19" x14ac:dyDescent="0.3">
      <c r="A1700">
        <v>1</v>
      </c>
      <c r="B1700">
        <v>1</v>
      </c>
      <c r="C1700">
        <v>1</v>
      </c>
      <c r="D1700">
        <v>1</v>
      </c>
      <c r="E1700">
        <v>1</v>
      </c>
      <c r="F1700">
        <v>1</v>
      </c>
      <c r="G1700">
        <v>1</v>
      </c>
      <c r="H1700">
        <v>1</v>
      </c>
      <c r="I1700">
        <v>1</v>
      </c>
      <c r="J1700">
        <v>1</v>
      </c>
      <c r="K1700">
        <v>1</v>
      </c>
      <c r="L1700">
        <v>1</v>
      </c>
      <c r="M1700">
        <v>1</v>
      </c>
      <c r="N1700">
        <v>1</v>
      </c>
      <c r="O1700">
        <v>1</v>
      </c>
      <c r="P1700">
        <v>1</v>
      </c>
      <c r="Q1700">
        <v>1</v>
      </c>
      <c r="R1700">
        <v>1</v>
      </c>
      <c r="S1700">
        <v>1</v>
      </c>
    </row>
    <row r="1701" spans="1:19" x14ac:dyDescent="0.3">
      <c r="A1701">
        <v>1</v>
      </c>
      <c r="B1701">
        <v>1</v>
      </c>
      <c r="C1701">
        <v>1</v>
      </c>
      <c r="D1701">
        <v>1</v>
      </c>
      <c r="E1701">
        <v>1</v>
      </c>
      <c r="F1701">
        <v>1</v>
      </c>
      <c r="G1701">
        <v>1</v>
      </c>
      <c r="H1701">
        <v>1</v>
      </c>
      <c r="I1701">
        <v>1</v>
      </c>
      <c r="J1701">
        <v>1</v>
      </c>
      <c r="K1701">
        <v>1</v>
      </c>
      <c r="L1701">
        <v>1</v>
      </c>
      <c r="M1701">
        <v>1</v>
      </c>
      <c r="N1701">
        <v>1</v>
      </c>
      <c r="O1701">
        <v>1</v>
      </c>
      <c r="P1701">
        <v>1</v>
      </c>
      <c r="Q1701">
        <v>1</v>
      </c>
      <c r="R1701">
        <v>1</v>
      </c>
      <c r="S1701">
        <v>1</v>
      </c>
    </row>
    <row r="1702" spans="1:19" x14ac:dyDescent="0.3">
      <c r="A1702">
        <v>1</v>
      </c>
      <c r="B1702">
        <v>1</v>
      </c>
      <c r="C1702">
        <v>1</v>
      </c>
      <c r="D1702">
        <v>1</v>
      </c>
      <c r="E1702">
        <v>1</v>
      </c>
      <c r="F1702">
        <v>1</v>
      </c>
      <c r="G1702">
        <v>1</v>
      </c>
      <c r="H1702">
        <v>1</v>
      </c>
      <c r="I1702">
        <v>1</v>
      </c>
      <c r="J1702">
        <v>1</v>
      </c>
      <c r="K1702">
        <v>1</v>
      </c>
      <c r="L1702">
        <v>1</v>
      </c>
      <c r="M1702">
        <v>1</v>
      </c>
      <c r="N1702">
        <v>1</v>
      </c>
      <c r="O1702">
        <v>1</v>
      </c>
      <c r="P1702">
        <v>1</v>
      </c>
      <c r="Q1702">
        <v>1</v>
      </c>
      <c r="R1702">
        <v>1</v>
      </c>
      <c r="S1702">
        <v>1</v>
      </c>
    </row>
    <row r="1703" spans="1:19" x14ac:dyDescent="0.3">
      <c r="A1703">
        <v>1</v>
      </c>
      <c r="B1703">
        <v>1</v>
      </c>
      <c r="C1703">
        <v>1</v>
      </c>
      <c r="D1703">
        <v>1</v>
      </c>
      <c r="E1703">
        <v>1</v>
      </c>
      <c r="F1703">
        <v>1</v>
      </c>
      <c r="G1703">
        <v>1</v>
      </c>
      <c r="H1703">
        <v>1</v>
      </c>
      <c r="I1703">
        <v>1</v>
      </c>
      <c r="J1703">
        <v>1</v>
      </c>
      <c r="K1703">
        <v>1</v>
      </c>
      <c r="L1703">
        <v>1</v>
      </c>
      <c r="M1703">
        <v>1</v>
      </c>
      <c r="N1703">
        <v>1</v>
      </c>
      <c r="O1703">
        <v>1</v>
      </c>
      <c r="P1703">
        <v>1</v>
      </c>
      <c r="Q1703">
        <v>1</v>
      </c>
      <c r="R1703">
        <v>1</v>
      </c>
      <c r="S1703">
        <v>1</v>
      </c>
    </row>
    <row r="1704" spans="1:19" x14ac:dyDescent="0.3">
      <c r="A1704">
        <v>1</v>
      </c>
      <c r="B1704">
        <v>1</v>
      </c>
      <c r="C1704">
        <v>1</v>
      </c>
      <c r="D1704">
        <v>1</v>
      </c>
      <c r="E1704">
        <v>1</v>
      </c>
      <c r="F1704">
        <v>1</v>
      </c>
      <c r="G1704">
        <v>1</v>
      </c>
      <c r="H1704">
        <v>1</v>
      </c>
      <c r="I1704">
        <v>1</v>
      </c>
      <c r="J1704">
        <v>1</v>
      </c>
      <c r="K1704">
        <v>1</v>
      </c>
      <c r="L1704">
        <v>1</v>
      </c>
      <c r="M1704">
        <v>1</v>
      </c>
      <c r="N1704">
        <v>1</v>
      </c>
      <c r="O1704">
        <v>1</v>
      </c>
      <c r="P1704">
        <v>1</v>
      </c>
      <c r="Q1704">
        <v>1</v>
      </c>
      <c r="R1704">
        <v>1</v>
      </c>
      <c r="S1704">
        <v>1</v>
      </c>
    </row>
    <row r="1705" spans="1:19" x14ac:dyDescent="0.3">
      <c r="A1705">
        <v>1</v>
      </c>
      <c r="B1705">
        <v>1</v>
      </c>
      <c r="C1705">
        <v>1</v>
      </c>
      <c r="D1705">
        <v>1</v>
      </c>
      <c r="E1705">
        <v>1</v>
      </c>
      <c r="F1705">
        <v>1</v>
      </c>
      <c r="G1705">
        <v>1</v>
      </c>
      <c r="H1705">
        <v>1</v>
      </c>
      <c r="I1705">
        <v>1</v>
      </c>
      <c r="J1705">
        <v>1</v>
      </c>
      <c r="K1705">
        <v>1</v>
      </c>
      <c r="L1705">
        <v>1</v>
      </c>
      <c r="M1705">
        <v>1</v>
      </c>
      <c r="N1705">
        <v>1</v>
      </c>
      <c r="O1705">
        <v>1</v>
      </c>
      <c r="P1705">
        <v>1</v>
      </c>
      <c r="Q1705">
        <v>1</v>
      </c>
      <c r="R1705">
        <v>1</v>
      </c>
      <c r="S1705">
        <v>1</v>
      </c>
    </row>
    <row r="1706" spans="1:19" x14ac:dyDescent="0.3">
      <c r="A1706">
        <v>1</v>
      </c>
      <c r="B1706">
        <v>1</v>
      </c>
      <c r="C1706">
        <v>1</v>
      </c>
      <c r="D1706">
        <v>1</v>
      </c>
      <c r="E1706">
        <v>1</v>
      </c>
      <c r="F1706">
        <v>1</v>
      </c>
      <c r="G1706">
        <v>1</v>
      </c>
      <c r="H1706">
        <v>1</v>
      </c>
      <c r="I1706">
        <v>1</v>
      </c>
      <c r="J1706">
        <v>1</v>
      </c>
      <c r="K1706">
        <v>1</v>
      </c>
      <c r="L1706">
        <v>1</v>
      </c>
      <c r="M1706">
        <v>1</v>
      </c>
      <c r="N1706">
        <v>1</v>
      </c>
      <c r="O1706">
        <v>1</v>
      </c>
      <c r="P1706">
        <v>1</v>
      </c>
      <c r="Q1706">
        <v>1</v>
      </c>
      <c r="R1706">
        <v>1</v>
      </c>
      <c r="S1706">
        <v>1</v>
      </c>
    </row>
    <row r="1707" spans="1:19" x14ac:dyDescent="0.3">
      <c r="A1707">
        <v>1</v>
      </c>
      <c r="B1707">
        <v>1</v>
      </c>
      <c r="C1707">
        <v>1</v>
      </c>
      <c r="D1707">
        <v>1</v>
      </c>
      <c r="E1707">
        <v>1</v>
      </c>
      <c r="F1707">
        <v>1</v>
      </c>
      <c r="G1707">
        <v>1</v>
      </c>
      <c r="H1707">
        <v>1</v>
      </c>
      <c r="I1707">
        <v>1</v>
      </c>
      <c r="J1707">
        <v>1</v>
      </c>
      <c r="K1707">
        <v>1</v>
      </c>
      <c r="L1707">
        <v>1</v>
      </c>
      <c r="M1707">
        <v>1</v>
      </c>
      <c r="N1707">
        <v>1</v>
      </c>
      <c r="O1707">
        <v>1</v>
      </c>
      <c r="P1707">
        <v>1</v>
      </c>
      <c r="Q1707">
        <v>1</v>
      </c>
      <c r="R1707">
        <v>1</v>
      </c>
      <c r="S1707">
        <v>1</v>
      </c>
    </row>
    <row r="1708" spans="1:19" x14ac:dyDescent="0.3">
      <c r="A1708">
        <v>1</v>
      </c>
      <c r="B1708">
        <v>1</v>
      </c>
      <c r="C1708">
        <v>1</v>
      </c>
      <c r="D1708">
        <v>1</v>
      </c>
      <c r="E1708">
        <v>1</v>
      </c>
      <c r="F1708">
        <v>1</v>
      </c>
      <c r="G1708">
        <v>1</v>
      </c>
      <c r="H1708">
        <v>1</v>
      </c>
      <c r="I1708">
        <v>1</v>
      </c>
      <c r="J1708">
        <v>1</v>
      </c>
      <c r="K1708">
        <v>1</v>
      </c>
      <c r="L1708">
        <v>1</v>
      </c>
      <c r="M1708">
        <v>1</v>
      </c>
      <c r="N1708">
        <v>1</v>
      </c>
      <c r="O1708">
        <v>1</v>
      </c>
      <c r="P1708">
        <v>1</v>
      </c>
      <c r="Q1708">
        <v>1</v>
      </c>
      <c r="R1708">
        <v>1</v>
      </c>
      <c r="S1708">
        <v>1</v>
      </c>
    </row>
    <row r="1709" spans="1:19" x14ac:dyDescent="0.3">
      <c r="A1709">
        <v>1</v>
      </c>
      <c r="B1709">
        <v>1</v>
      </c>
      <c r="C1709">
        <v>1</v>
      </c>
      <c r="D1709">
        <v>1</v>
      </c>
      <c r="E1709">
        <v>1</v>
      </c>
      <c r="F1709">
        <v>1</v>
      </c>
      <c r="G1709">
        <v>1</v>
      </c>
      <c r="H1709">
        <v>1</v>
      </c>
      <c r="I1709">
        <v>1</v>
      </c>
      <c r="J1709">
        <v>1</v>
      </c>
      <c r="K1709">
        <v>1</v>
      </c>
      <c r="L1709">
        <v>1</v>
      </c>
      <c r="M1709">
        <v>1</v>
      </c>
      <c r="N1709">
        <v>1</v>
      </c>
      <c r="O1709">
        <v>1</v>
      </c>
      <c r="P1709">
        <v>1</v>
      </c>
      <c r="Q1709">
        <v>1</v>
      </c>
      <c r="R1709">
        <v>1</v>
      </c>
      <c r="S1709">
        <v>1</v>
      </c>
    </row>
    <row r="1710" spans="1:19" x14ac:dyDescent="0.3">
      <c r="A1710">
        <v>1</v>
      </c>
      <c r="B1710">
        <v>1</v>
      </c>
      <c r="C1710">
        <v>1</v>
      </c>
      <c r="D1710">
        <v>1</v>
      </c>
      <c r="E1710">
        <v>1</v>
      </c>
      <c r="F1710">
        <v>1</v>
      </c>
      <c r="G1710">
        <v>1</v>
      </c>
      <c r="H1710">
        <v>1</v>
      </c>
      <c r="I1710">
        <v>1</v>
      </c>
      <c r="J1710">
        <v>1</v>
      </c>
      <c r="K1710">
        <v>1</v>
      </c>
      <c r="L1710">
        <v>1</v>
      </c>
      <c r="M1710">
        <v>1</v>
      </c>
      <c r="N1710">
        <v>1</v>
      </c>
      <c r="O1710">
        <v>1</v>
      </c>
      <c r="P1710">
        <v>1</v>
      </c>
      <c r="Q1710">
        <v>1</v>
      </c>
      <c r="R1710">
        <v>1</v>
      </c>
      <c r="S1710">
        <v>1</v>
      </c>
    </row>
    <row r="1711" spans="1:19" x14ac:dyDescent="0.3">
      <c r="A1711">
        <v>1</v>
      </c>
      <c r="B1711">
        <v>1</v>
      </c>
      <c r="C1711">
        <v>1</v>
      </c>
      <c r="D1711">
        <v>1</v>
      </c>
      <c r="E1711">
        <v>1</v>
      </c>
      <c r="F1711">
        <v>1</v>
      </c>
      <c r="G1711">
        <v>1</v>
      </c>
      <c r="H1711">
        <v>1</v>
      </c>
      <c r="I1711">
        <v>1</v>
      </c>
      <c r="J1711">
        <v>1</v>
      </c>
      <c r="K1711">
        <v>1</v>
      </c>
      <c r="L1711">
        <v>1</v>
      </c>
      <c r="M1711">
        <v>1</v>
      </c>
      <c r="N1711">
        <v>1</v>
      </c>
      <c r="O1711">
        <v>1</v>
      </c>
      <c r="P1711">
        <v>1</v>
      </c>
      <c r="Q1711">
        <v>1</v>
      </c>
      <c r="R1711">
        <v>1</v>
      </c>
      <c r="S1711">
        <v>1</v>
      </c>
    </row>
    <row r="1712" spans="1:19" x14ac:dyDescent="0.3">
      <c r="A1712">
        <v>1</v>
      </c>
      <c r="B1712">
        <v>1</v>
      </c>
      <c r="C1712">
        <v>1</v>
      </c>
      <c r="D1712">
        <v>1</v>
      </c>
      <c r="E1712">
        <v>1</v>
      </c>
      <c r="F1712">
        <v>1</v>
      </c>
      <c r="G1712">
        <v>1</v>
      </c>
      <c r="H1712">
        <v>1</v>
      </c>
      <c r="I1712">
        <v>1</v>
      </c>
      <c r="J1712">
        <v>1</v>
      </c>
      <c r="K1712">
        <v>1</v>
      </c>
      <c r="L1712">
        <v>1</v>
      </c>
      <c r="M1712">
        <v>1</v>
      </c>
      <c r="N1712">
        <v>1</v>
      </c>
      <c r="O1712">
        <v>1</v>
      </c>
      <c r="P1712">
        <v>1</v>
      </c>
      <c r="Q1712">
        <v>1</v>
      </c>
      <c r="R1712">
        <v>1</v>
      </c>
      <c r="S1712">
        <v>1</v>
      </c>
    </row>
    <row r="1713" spans="1:19" x14ac:dyDescent="0.3">
      <c r="A1713">
        <v>1</v>
      </c>
      <c r="B1713">
        <v>1</v>
      </c>
      <c r="C1713">
        <v>1</v>
      </c>
      <c r="D1713">
        <v>1</v>
      </c>
      <c r="E1713">
        <v>1</v>
      </c>
      <c r="F1713">
        <v>1</v>
      </c>
      <c r="G1713">
        <v>1</v>
      </c>
      <c r="H1713">
        <v>1</v>
      </c>
      <c r="I1713">
        <v>1</v>
      </c>
      <c r="J1713">
        <v>1</v>
      </c>
      <c r="K1713">
        <v>1</v>
      </c>
      <c r="L1713">
        <v>1</v>
      </c>
      <c r="M1713">
        <v>1</v>
      </c>
      <c r="N1713">
        <v>1</v>
      </c>
      <c r="O1713">
        <v>1</v>
      </c>
      <c r="P1713">
        <v>1</v>
      </c>
      <c r="Q1713">
        <v>1</v>
      </c>
      <c r="R1713">
        <v>1</v>
      </c>
      <c r="S1713">
        <v>1</v>
      </c>
    </row>
    <row r="1714" spans="1:19" x14ac:dyDescent="0.3">
      <c r="A1714">
        <v>1</v>
      </c>
      <c r="B1714">
        <v>1</v>
      </c>
      <c r="C1714">
        <v>1</v>
      </c>
      <c r="D1714">
        <v>1</v>
      </c>
      <c r="E1714">
        <v>1</v>
      </c>
      <c r="F1714">
        <v>1</v>
      </c>
      <c r="G1714">
        <v>1</v>
      </c>
      <c r="H1714">
        <v>1</v>
      </c>
      <c r="I1714">
        <v>1</v>
      </c>
      <c r="J1714">
        <v>1</v>
      </c>
      <c r="K1714">
        <v>1</v>
      </c>
      <c r="L1714">
        <v>1</v>
      </c>
      <c r="M1714">
        <v>1</v>
      </c>
      <c r="N1714">
        <v>1</v>
      </c>
      <c r="O1714">
        <v>1</v>
      </c>
      <c r="P1714">
        <v>1</v>
      </c>
      <c r="Q1714">
        <v>1</v>
      </c>
      <c r="R1714">
        <v>1</v>
      </c>
      <c r="S1714">
        <v>1</v>
      </c>
    </row>
    <row r="1715" spans="1:19" x14ac:dyDescent="0.3">
      <c r="A1715">
        <v>1</v>
      </c>
      <c r="B1715">
        <v>1</v>
      </c>
      <c r="C1715">
        <v>1</v>
      </c>
      <c r="D1715">
        <v>1</v>
      </c>
      <c r="E1715">
        <v>1</v>
      </c>
      <c r="F1715">
        <v>1</v>
      </c>
      <c r="G1715">
        <v>1</v>
      </c>
      <c r="H1715">
        <v>1</v>
      </c>
      <c r="I1715">
        <v>1</v>
      </c>
      <c r="J1715">
        <v>1</v>
      </c>
      <c r="K1715">
        <v>1</v>
      </c>
      <c r="L1715">
        <v>1</v>
      </c>
      <c r="M1715">
        <v>1</v>
      </c>
      <c r="N1715">
        <v>1</v>
      </c>
      <c r="O1715">
        <v>1</v>
      </c>
      <c r="P1715">
        <v>1</v>
      </c>
      <c r="Q1715">
        <v>1</v>
      </c>
      <c r="R1715">
        <v>1</v>
      </c>
      <c r="S1715">
        <v>1</v>
      </c>
    </row>
    <row r="1716" spans="1:19" x14ac:dyDescent="0.3">
      <c r="A1716">
        <v>1</v>
      </c>
      <c r="B1716">
        <v>1</v>
      </c>
      <c r="C1716">
        <v>1</v>
      </c>
      <c r="D1716">
        <v>1</v>
      </c>
      <c r="E1716">
        <v>1</v>
      </c>
      <c r="F1716">
        <v>1</v>
      </c>
      <c r="G1716">
        <v>1</v>
      </c>
      <c r="H1716">
        <v>1</v>
      </c>
      <c r="I1716">
        <v>1</v>
      </c>
      <c r="J1716">
        <v>1</v>
      </c>
      <c r="K1716">
        <v>1</v>
      </c>
      <c r="L1716">
        <v>1</v>
      </c>
      <c r="M1716">
        <v>1</v>
      </c>
      <c r="N1716">
        <v>1</v>
      </c>
      <c r="O1716">
        <v>1</v>
      </c>
      <c r="P1716">
        <v>1</v>
      </c>
      <c r="Q1716">
        <v>1</v>
      </c>
      <c r="R1716">
        <v>1</v>
      </c>
      <c r="S1716">
        <v>1</v>
      </c>
    </row>
    <row r="1717" spans="1:19" x14ac:dyDescent="0.3">
      <c r="A1717">
        <v>1</v>
      </c>
      <c r="B1717">
        <v>1</v>
      </c>
      <c r="C1717">
        <v>1</v>
      </c>
      <c r="D1717">
        <v>1</v>
      </c>
      <c r="E1717">
        <v>1</v>
      </c>
      <c r="F1717">
        <v>1</v>
      </c>
      <c r="G1717">
        <v>1</v>
      </c>
      <c r="H1717">
        <v>1</v>
      </c>
      <c r="I1717">
        <v>1</v>
      </c>
      <c r="J1717">
        <v>1</v>
      </c>
      <c r="K1717">
        <v>1</v>
      </c>
      <c r="L1717">
        <v>1</v>
      </c>
      <c r="M1717">
        <v>1</v>
      </c>
      <c r="N1717">
        <v>1</v>
      </c>
      <c r="O1717">
        <v>1</v>
      </c>
      <c r="P1717">
        <v>1</v>
      </c>
      <c r="Q1717">
        <v>1</v>
      </c>
      <c r="R1717">
        <v>1</v>
      </c>
      <c r="S1717">
        <v>1</v>
      </c>
    </row>
    <row r="1718" spans="1:19" x14ac:dyDescent="0.3">
      <c r="A1718">
        <v>1</v>
      </c>
      <c r="B1718">
        <v>1</v>
      </c>
      <c r="C1718">
        <v>1</v>
      </c>
      <c r="D1718">
        <v>1</v>
      </c>
      <c r="E1718">
        <v>1</v>
      </c>
      <c r="F1718">
        <v>1</v>
      </c>
      <c r="G1718">
        <v>1</v>
      </c>
      <c r="H1718">
        <v>1</v>
      </c>
      <c r="I1718">
        <v>1</v>
      </c>
      <c r="J1718">
        <v>1</v>
      </c>
      <c r="K1718">
        <v>1</v>
      </c>
      <c r="L1718">
        <v>1</v>
      </c>
      <c r="M1718">
        <v>1</v>
      </c>
      <c r="N1718">
        <v>1</v>
      </c>
      <c r="O1718">
        <v>1</v>
      </c>
      <c r="P1718">
        <v>1</v>
      </c>
      <c r="Q1718">
        <v>1</v>
      </c>
      <c r="R1718">
        <v>1</v>
      </c>
      <c r="S1718">
        <v>1</v>
      </c>
    </row>
    <row r="1719" spans="1:19" x14ac:dyDescent="0.3">
      <c r="A1719">
        <v>1</v>
      </c>
      <c r="B1719">
        <v>1</v>
      </c>
      <c r="C1719">
        <v>1</v>
      </c>
      <c r="D1719">
        <v>1</v>
      </c>
      <c r="E1719">
        <v>1</v>
      </c>
      <c r="F1719">
        <v>1</v>
      </c>
      <c r="G1719">
        <v>1</v>
      </c>
      <c r="H1719">
        <v>1</v>
      </c>
      <c r="I1719">
        <v>1</v>
      </c>
      <c r="J1719">
        <v>1</v>
      </c>
      <c r="K1719">
        <v>1</v>
      </c>
      <c r="L1719">
        <v>1</v>
      </c>
      <c r="M1719">
        <v>1</v>
      </c>
      <c r="N1719">
        <v>1</v>
      </c>
      <c r="O1719">
        <v>1</v>
      </c>
      <c r="P1719">
        <v>1</v>
      </c>
      <c r="Q1719">
        <v>1</v>
      </c>
      <c r="R1719">
        <v>1</v>
      </c>
      <c r="S1719">
        <v>1</v>
      </c>
    </row>
    <row r="1720" spans="1:19" x14ac:dyDescent="0.3">
      <c r="A1720">
        <v>1</v>
      </c>
      <c r="B1720">
        <v>1</v>
      </c>
      <c r="C1720">
        <v>1</v>
      </c>
      <c r="D1720">
        <v>1</v>
      </c>
      <c r="E1720">
        <v>1</v>
      </c>
      <c r="F1720">
        <v>1</v>
      </c>
      <c r="G1720">
        <v>1</v>
      </c>
      <c r="H1720">
        <v>1</v>
      </c>
      <c r="I1720">
        <v>1</v>
      </c>
      <c r="J1720">
        <v>1</v>
      </c>
      <c r="K1720">
        <v>1</v>
      </c>
      <c r="L1720">
        <v>1</v>
      </c>
      <c r="M1720">
        <v>1</v>
      </c>
      <c r="N1720">
        <v>1</v>
      </c>
      <c r="O1720">
        <v>1</v>
      </c>
      <c r="P1720">
        <v>1</v>
      </c>
      <c r="Q1720">
        <v>1</v>
      </c>
      <c r="R1720">
        <v>1</v>
      </c>
      <c r="S1720">
        <v>1</v>
      </c>
    </row>
    <row r="1721" spans="1:19" x14ac:dyDescent="0.3">
      <c r="A1721">
        <v>1</v>
      </c>
      <c r="B1721">
        <v>1</v>
      </c>
      <c r="C1721">
        <v>1</v>
      </c>
      <c r="D1721">
        <v>1</v>
      </c>
      <c r="E1721">
        <v>1</v>
      </c>
      <c r="F1721">
        <v>1</v>
      </c>
      <c r="G1721">
        <v>1</v>
      </c>
      <c r="H1721">
        <v>1</v>
      </c>
      <c r="I1721">
        <v>1</v>
      </c>
      <c r="J1721">
        <v>1</v>
      </c>
      <c r="K1721">
        <v>1</v>
      </c>
      <c r="L1721">
        <v>1</v>
      </c>
      <c r="M1721">
        <v>1</v>
      </c>
      <c r="N1721">
        <v>1</v>
      </c>
      <c r="O1721">
        <v>1</v>
      </c>
      <c r="P1721">
        <v>1</v>
      </c>
      <c r="Q1721">
        <v>1</v>
      </c>
      <c r="R1721">
        <v>1</v>
      </c>
      <c r="S1721">
        <v>1</v>
      </c>
    </row>
    <row r="1722" spans="1:19" x14ac:dyDescent="0.3">
      <c r="A1722">
        <v>1</v>
      </c>
      <c r="B1722">
        <v>1</v>
      </c>
      <c r="C1722">
        <v>1</v>
      </c>
      <c r="D1722">
        <v>1</v>
      </c>
      <c r="E1722">
        <v>1</v>
      </c>
      <c r="F1722">
        <v>1</v>
      </c>
      <c r="G1722">
        <v>1</v>
      </c>
      <c r="H1722">
        <v>1</v>
      </c>
      <c r="I1722">
        <v>1</v>
      </c>
      <c r="J1722">
        <v>1</v>
      </c>
      <c r="K1722">
        <v>1</v>
      </c>
      <c r="L1722">
        <v>1</v>
      </c>
      <c r="M1722">
        <v>1</v>
      </c>
      <c r="N1722">
        <v>1</v>
      </c>
      <c r="O1722">
        <v>1</v>
      </c>
      <c r="P1722">
        <v>1</v>
      </c>
      <c r="Q1722">
        <v>1</v>
      </c>
      <c r="R1722">
        <v>1</v>
      </c>
      <c r="S1722">
        <v>1</v>
      </c>
    </row>
    <row r="1723" spans="1:19" x14ac:dyDescent="0.3">
      <c r="A1723">
        <v>1</v>
      </c>
      <c r="B1723">
        <v>1</v>
      </c>
      <c r="C1723">
        <v>1</v>
      </c>
      <c r="D1723">
        <v>1</v>
      </c>
      <c r="E1723">
        <v>1</v>
      </c>
      <c r="F1723">
        <v>1</v>
      </c>
      <c r="G1723">
        <v>1</v>
      </c>
      <c r="H1723">
        <v>1</v>
      </c>
      <c r="I1723">
        <v>1</v>
      </c>
      <c r="J1723">
        <v>1</v>
      </c>
      <c r="K1723">
        <v>1</v>
      </c>
      <c r="L1723">
        <v>1</v>
      </c>
      <c r="M1723">
        <v>1</v>
      </c>
      <c r="N1723">
        <v>1</v>
      </c>
      <c r="O1723">
        <v>1</v>
      </c>
      <c r="P1723">
        <v>1</v>
      </c>
      <c r="Q1723">
        <v>1</v>
      </c>
      <c r="R1723">
        <v>1</v>
      </c>
      <c r="S1723">
        <v>1</v>
      </c>
    </row>
    <row r="1724" spans="1:19" x14ac:dyDescent="0.3">
      <c r="A1724">
        <v>1</v>
      </c>
      <c r="B1724">
        <v>1</v>
      </c>
      <c r="C1724">
        <v>1</v>
      </c>
      <c r="D1724">
        <v>1</v>
      </c>
      <c r="E1724">
        <v>1</v>
      </c>
      <c r="F1724">
        <v>1</v>
      </c>
      <c r="G1724">
        <v>1</v>
      </c>
      <c r="H1724">
        <v>1</v>
      </c>
      <c r="I1724">
        <v>1</v>
      </c>
      <c r="J1724">
        <v>1</v>
      </c>
      <c r="K1724">
        <v>1</v>
      </c>
      <c r="L1724">
        <v>1</v>
      </c>
      <c r="M1724">
        <v>1</v>
      </c>
      <c r="N1724">
        <v>1</v>
      </c>
      <c r="O1724">
        <v>1</v>
      </c>
      <c r="P1724">
        <v>1</v>
      </c>
      <c r="Q1724">
        <v>1</v>
      </c>
      <c r="R1724">
        <v>1</v>
      </c>
      <c r="S1724">
        <v>1</v>
      </c>
    </row>
    <row r="1725" spans="1:19" x14ac:dyDescent="0.3">
      <c r="A1725">
        <v>1</v>
      </c>
      <c r="B1725">
        <v>1</v>
      </c>
      <c r="C1725">
        <v>1</v>
      </c>
      <c r="D1725">
        <v>1</v>
      </c>
      <c r="E1725">
        <v>1</v>
      </c>
      <c r="F1725">
        <v>1</v>
      </c>
      <c r="G1725">
        <v>1</v>
      </c>
      <c r="H1725">
        <v>1</v>
      </c>
      <c r="I1725">
        <v>1</v>
      </c>
      <c r="J1725">
        <v>1</v>
      </c>
      <c r="K1725">
        <v>1</v>
      </c>
      <c r="L1725">
        <v>1</v>
      </c>
      <c r="M1725">
        <v>1</v>
      </c>
      <c r="N1725">
        <v>1</v>
      </c>
      <c r="O1725">
        <v>1</v>
      </c>
      <c r="P1725">
        <v>1</v>
      </c>
      <c r="Q1725">
        <v>1</v>
      </c>
      <c r="R1725">
        <v>1</v>
      </c>
      <c r="S1725">
        <v>1</v>
      </c>
    </row>
    <row r="1726" spans="1:19" x14ac:dyDescent="0.3">
      <c r="A1726">
        <v>1</v>
      </c>
      <c r="B1726">
        <v>1</v>
      </c>
      <c r="C1726">
        <v>1</v>
      </c>
      <c r="D1726">
        <v>1</v>
      </c>
      <c r="E1726">
        <v>1</v>
      </c>
      <c r="F1726">
        <v>1</v>
      </c>
      <c r="G1726">
        <v>1</v>
      </c>
      <c r="H1726">
        <v>1</v>
      </c>
      <c r="I1726">
        <v>1</v>
      </c>
      <c r="J1726">
        <v>1</v>
      </c>
      <c r="K1726">
        <v>1</v>
      </c>
      <c r="L1726">
        <v>1</v>
      </c>
      <c r="M1726">
        <v>1</v>
      </c>
      <c r="N1726">
        <v>1</v>
      </c>
      <c r="O1726">
        <v>1</v>
      </c>
      <c r="P1726">
        <v>1</v>
      </c>
      <c r="Q1726">
        <v>1</v>
      </c>
      <c r="R1726">
        <v>1</v>
      </c>
      <c r="S1726">
        <v>1</v>
      </c>
    </row>
    <row r="1727" spans="1:19" x14ac:dyDescent="0.3">
      <c r="A1727">
        <v>1</v>
      </c>
      <c r="B1727">
        <v>1</v>
      </c>
      <c r="C1727">
        <v>1</v>
      </c>
      <c r="D1727">
        <v>1</v>
      </c>
      <c r="E1727">
        <v>1</v>
      </c>
      <c r="F1727">
        <v>1</v>
      </c>
      <c r="G1727">
        <v>1</v>
      </c>
      <c r="H1727">
        <v>1</v>
      </c>
      <c r="I1727">
        <v>1</v>
      </c>
      <c r="J1727">
        <v>1</v>
      </c>
      <c r="K1727">
        <v>1</v>
      </c>
      <c r="L1727">
        <v>1</v>
      </c>
      <c r="M1727">
        <v>1</v>
      </c>
      <c r="N1727">
        <v>1</v>
      </c>
      <c r="O1727">
        <v>1</v>
      </c>
      <c r="P1727">
        <v>1</v>
      </c>
      <c r="Q1727">
        <v>1</v>
      </c>
      <c r="R1727">
        <v>1</v>
      </c>
      <c r="S1727">
        <v>1</v>
      </c>
    </row>
    <row r="1728" spans="1:19" x14ac:dyDescent="0.3">
      <c r="A1728">
        <v>1</v>
      </c>
      <c r="B1728">
        <v>1</v>
      </c>
      <c r="C1728">
        <v>1</v>
      </c>
      <c r="D1728">
        <v>1</v>
      </c>
      <c r="E1728">
        <v>1</v>
      </c>
      <c r="F1728">
        <v>1</v>
      </c>
      <c r="G1728">
        <v>1</v>
      </c>
      <c r="H1728">
        <v>1</v>
      </c>
      <c r="I1728">
        <v>1</v>
      </c>
      <c r="J1728">
        <v>1</v>
      </c>
      <c r="K1728">
        <v>1</v>
      </c>
      <c r="L1728">
        <v>1</v>
      </c>
      <c r="M1728">
        <v>1</v>
      </c>
      <c r="N1728">
        <v>1</v>
      </c>
      <c r="O1728">
        <v>1</v>
      </c>
      <c r="P1728">
        <v>1</v>
      </c>
      <c r="Q1728">
        <v>1</v>
      </c>
      <c r="R1728">
        <v>1</v>
      </c>
      <c r="S1728">
        <v>1</v>
      </c>
    </row>
    <row r="1729" spans="1:19" x14ac:dyDescent="0.3">
      <c r="A1729">
        <v>1</v>
      </c>
      <c r="B1729">
        <v>1</v>
      </c>
      <c r="C1729">
        <v>1</v>
      </c>
      <c r="D1729">
        <v>1</v>
      </c>
      <c r="E1729">
        <v>1</v>
      </c>
      <c r="F1729">
        <v>1</v>
      </c>
      <c r="G1729">
        <v>1</v>
      </c>
      <c r="H1729">
        <v>1</v>
      </c>
      <c r="I1729">
        <v>1</v>
      </c>
      <c r="J1729">
        <v>1</v>
      </c>
      <c r="K1729">
        <v>1</v>
      </c>
      <c r="L1729">
        <v>1</v>
      </c>
      <c r="M1729">
        <v>1</v>
      </c>
      <c r="N1729">
        <v>1</v>
      </c>
      <c r="O1729">
        <v>1</v>
      </c>
      <c r="P1729">
        <v>1</v>
      </c>
      <c r="Q1729">
        <v>1</v>
      </c>
      <c r="R1729">
        <v>1</v>
      </c>
      <c r="S1729">
        <v>1</v>
      </c>
    </row>
    <row r="1730" spans="1:19" x14ac:dyDescent="0.3">
      <c r="A1730">
        <v>1</v>
      </c>
      <c r="B1730">
        <v>1</v>
      </c>
      <c r="C1730">
        <v>1</v>
      </c>
      <c r="D1730">
        <v>1</v>
      </c>
      <c r="E1730">
        <v>1</v>
      </c>
      <c r="F1730">
        <v>1</v>
      </c>
      <c r="G1730">
        <v>1</v>
      </c>
      <c r="H1730">
        <v>1</v>
      </c>
      <c r="I1730">
        <v>1</v>
      </c>
      <c r="J1730">
        <v>1</v>
      </c>
      <c r="K1730">
        <v>1</v>
      </c>
      <c r="L1730">
        <v>1</v>
      </c>
      <c r="M1730">
        <v>1</v>
      </c>
      <c r="N1730">
        <v>1</v>
      </c>
      <c r="O1730">
        <v>1</v>
      </c>
      <c r="P1730">
        <v>1</v>
      </c>
      <c r="Q1730">
        <v>1</v>
      </c>
      <c r="R1730">
        <v>1</v>
      </c>
      <c r="S1730">
        <v>1</v>
      </c>
    </row>
    <row r="1731" spans="1:19" x14ac:dyDescent="0.3">
      <c r="A1731">
        <v>1</v>
      </c>
      <c r="B1731">
        <v>1</v>
      </c>
      <c r="C1731">
        <v>1</v>
      </c>
      <c r="D1731">
        <v>1</v>
      </c>
      <c r="E1731">
        <v>1</v>
      </c>
      <c r="F1731">
        <v>1</v>
      </c>
      <c r="G1731">
        <v>1</v>
      </c>
      <c r="H1731">
        <v>1</v>
      </c>
      <c r="I1731">
        <v>1</v>
      </c>
      <c r="J1731">
        <v>1</v>
      </c>
      <c r="K1731">
        <v>1</v>
      </c>
      <c r="L1731">
        <v>1</v>
      </c>
      <c r="M1731">
        <v>1</v>
      </c>
      <c r="N1731">
        <v>1</v>
      </c>
      <c r="O1731">
        <v>1</v>
      </c>
      <c r="P1731">
        <v>1</v>
      </c>
      <c r="Q1731">
        <v>1</v>
      </c>
      <c r="R1731">
        <v>1</v>
      </c>
      <c r="S1731">
        <v>1</v>
      </c>
    </row>
    <row r="1732" spans="1:19" x14ac:dyDescent="0.3">
      <c r="A1732">
        <v>1</v>
      </c>
      <c r="B1732">
        <v>1</v>
      </c>
      <c r="C1732">
        <v>1</v>
      </c>
      <c r="D1732">
        <v>1</v>
      </c>
      <c r="E1732">
        <v>1</v>
      </c>
      <c r="F1732">
        <v>1</v>
      </c>
      <c r="G1732">
        <v>1</v>
      </c>
      <c r="H1732">
        <v>1</v>
      </c>
      <c r="I1732">
        <v>1</v>
      </c>
      <c r="J1732">
        <v>1</v>
      </c>
      <c r="K1732">
        <v>1</v>
      </c>
      <c r="L1732">
        <v>1</v>
      </c>
      <c r="M1732">
        <v>1</v>
      </c>
      <c r="N1732">
        <v>1</v>
      </c>
      <c r="O1732">
        <v>1</v>
      </c>
      <c r="P1732">
        <v>1</v>
      </c>
      <c r="Q1732">
        <v>1</v>
      </c>
      <c r="R1732">
        <v>1</v>
      </c>
      <c r="S1732">
        <v>1</v>
      </c>
    </row>
    <row r="1733" spans="1:19" x14ac:dyDescent="0.3">
      <c r="A1733">
        <v>1</v>
      </c>
      <c r="B1733">
        <v>1</v>
      </c>
      <c r="C1733">
        <v>1</v>
      </c>
      <c r="D1733">
        <v>1</v>
      </c>
      <c r="E1733">
        <v>1</v>
      </c>
      <c r="F1733">
        <v>1</v>
      </c>
      <c r="G1733">
        <v>1</v>
      </c>
      <c r="H1733">
        <v>1</v>
      </c>
      <c r="I1733">
        <v>1</v>
      </c>
      <c r="J1733">
        <v>1</v>
      </c>
      <c r="K1733">
        <v>1</v>
      </c>
      <c r="L1733">
        <v>1</v>
      </c>
      <c r="M1733">
        <v>1</v>
      </c>
      <c r="N1733">
        <v>1</v>
      </c>
      <c r="O1733">
        <v>1</v>
      </c>
      <c r="P1733">
        <v>1</v>
      </c>
      <c r="Q1733">
        <v>1</v>
      </c>
      <c r="R1733">
        <v>1</v>
      </c>
      <c r="S1733">
        <v>1</v>
      </c>
    </row>
    <row r="1734" spans="1:19" x14ac:dyDescent="0.3">
      <c r="A1734">
        <v>1</v>
      </c>
      <c r="B1734">
        <v>1</v>
      </c>
      <c r="C1734">
        <v>1</v>
      </c>
      <c r="D1734">
        <v>1</v>
      </c>
      <c r="E1734">
        <v>1</v>
      </c>
      <c r="F1734">
        <v>1</v>
      </c>
      <c r="G1734">
        <v>1</v>
      </c>
      <c r="H1734">
        <v>1</v>
      </c>
      <c r="I1734">
        <v>1</v>
      </c>
      <c r="J1734">
        <v>1</v>
      </c>
      <c r="K1734">
        <v>1</v>
      </c>
      <c r="L1734">
        <v>1</v>
      </c>
      <c r="M1734">
        <v>1</v>
      </c>
      <c r="N1734">
        <v>1</v>
      </c>
      <c r="O1734">
        <v>1</v>
      </c>
      <c r="P1734">
        <v>1</v>
      </c>
      <c r="Q1734">
        <v>1</v>
      </c>
      <c r="R1734">
        <v>1</v>
      </c>
      <c r="S1734">
        <v>1</v>
      </c>
    </row>
    <row r="1735" spans="1:19" x14ac:dyDescent="0.3">
      <c r="A1735">
        <v>1</v>
      </c>
      <c r="B1735">
        <v>1</v>
      </c>
      <c r="C1735">
        <v>1</v>
      </c>
      <c r="D1735">
        <v>1</v>
      </c>
      <c r="E1735">
        <v>1</v>
      </c>
      <c r="F1735">
        <v>1</v>
      </c>
      <c r="G1735">
        <v>1</v>
      </c>
      <c r="H1735">
        <v>1</v>
      </c>
      <c r="I1735">
        <v>1</v>
      </c>
      <c r="J1735">
        <v>1</v>
      </c>
      <c r="K1735">
        <v>1</v>
      </c>
      <c r="L1735">
        <v>1</v>
      </c>
      <c r="M1735">
        <v>1</v>
      </c>
      <c r="N1735">
        <v>1</v>
      </c>
      <c r="O1735">
        <v>1</v>
      </c>
      <c r="P1735">
        <v>1</v>
      </c>
      <c r="Q1735">
        <v>1</v>
      </c>
      <c r="R1735">
        <v>1</v>
      </c>
      <c r="S1735">
        <v>1</v>
      </c>
    </row>
    <row r="1736" spans="1:19" x14ac:dyDescent="0.3">
      <c r="A1736">
        <v>1</v>
      </c>
      <c r="B1736">
        <v>1</v>
      </c>
      <c r="C1736">
        <v>1</v>
      </c>
      <c r="D1736">
        <v>1</v>
      </c>
      <c r="E1736">
        <v>1</v>
      </c>
      <c r="F1736">
        <v>1</v>
      </c>
      <c r="G1736">
        <v>1</v>
      </c>
      <c r="H1736">
        <v>1</v>
      </c>
      <c r="I1736">
        <v>1</v>
      </c>
      <c r="J1736">
        <v>1</v>
      </c>
      <c r="K1736">
        <v>1</v>
      </c>
      <c r="L1736">
        <v>1</v>
      </c>
      <c r="M1736">
        <v>1</v>
      </c>
      <c r="N1736">
        <v>1</v>
      </c>
      <c r="O1736">
        <v>1</v>
      </c>
      <c r="P1736">
        <v>1</v>
      </c>
      <c r="Q1736">
        <v>1</v>
      </c>
      <c r="R1736">
        <v>1</v>
      </c>
      <c r="S1736">
        <v>1</v>
      </c>
    </row>
    <row r="1737" spans="1:19" x14ac:dyDescent="0.3">
      <c r="A1737">
        <v>1</v>
      </c>
      <c r="B1737">
        <v>1</v>
      </c>
      <c r="C1737">
        <v>1</v>
      </c>
      <c r="D1737">
        <v>1</v>
      </c>
      <c r="E1737">
        <v>1</v>
      </c>
      <c r="F1737">
        <v>1</v>
      </c>
      <c r="G1737">
        <v>1</v>
      </c>
      <c r="H1737">
        <v>1</v>
      </c>
      <c r="I1737">
        <v>1</v>
      </c>
      <c r="J1737">
        <v>1</v>
      </c>
      <c r="K1737">
        <v>1</v>
      </c>
      <c r="L1737">
        <v>1</v>
      </c>
      <c r="M1737">
        <v>1</v>
      </c>
      <c r="N1737">
        <v>1</v>
      </c>
      <c r="O1737">
        <v>1</v>
      </c>
      <c r="P1737">
        <v>1</v>
      </c>
      <c r="Q1737">
        <v>1</v>
      </c>
      <c r="R1737">
        <v>1</v>
      </c>
      <c r="S1737">
        <v>1</v>
      </c>
    </row>
    <row r="1738" spans="1:19" x14ac:dyDescent="0.3">
      <c r="A1738">
        <v>1</v>
      </c>
      <c r="B1738">
        <v>1</v>
      </c>
      <c r="C1738">
        <v>1</v>
      </c>
      <c r="D1738">
        <v>1</v>
      </c>
      <c r="E1738">
        <v>1</v>
      </c>
      <c r="F1738">
        <v>1</v>
      </c>
      <c r="G1738">
        <v>1</v>
      </c>
      <c r="H1738">
        <v>1</v>
      </c>
      <c r="I1738">
        <v>1</v>
      </c>
      <c r="J1738">
        <v>1</v>
      </c>
      <c r="K1738">
        <v>1</v>
      </c>
      <c r="L1738">
        <v>1</v>
      </c>
      <c r="M1738">
        <v>1</v>
      </c>
      <c r="N1738">
        <v>1</v>
      </c>
      <c r="O1738">
        <v>1</v>
      </c>
      <c r="P1738">
        <v>1</v>
      </c>
      <c r="Q1738">
        <v>1</v>
      </c>
      <c r="R1738">
        <v>1</v>
      </c>
      <c r="S1738">
        <v>1</v>
      </c>
    </row>
    <row r="1739" spans="1:19" x14ac:dyDescent="0.3">
      <c r="A1739">
        <v>1</v>
      </c>
      <c r="B1739">
        <v>1</v>
      </c>
      <c r="C1739">
        <v>1</v>
      </c>
      <c r="D1739">
        <v>1</v>
      </c>
      <c r="E1739">
        <v>1</v>
      </c>
      <c r="F1739">
        <v>1</v>
      </c>
      <c r="G1739">
        <v>1</v>
      </c>
      <c r="H1739">
        <v>1</v>
      </c>
      <c r="I1739">
        <v>1</v>
      </c>
      <c r="J1739">
        <v>1</v>
      </c>
      <c r="K1739">
        <v>1</v>
      </c>
      <c r="L1739">
        <v>1</v>
      </c>
      <c r="M1739">
        <v>1</v>
      </c>
      <c r="N1739">
        <v>1</v>
      </c>
      <c r="O1739">
        <v>1</v>
      </c>
      <c r="P1739">
        <v>1</v>
      </c>
      <c r="Q1739">
        <v>1</v>
      </c>
      <c r="R1739">
        <v>1</v>
      </c>
      <c r="S1739">
        <v>1</v>
      </c>
    </row>
    <row r="1740" spans="1:19" x14ac:dyDescent="0.3">
      <c r="A1740">
        <v>1</v>
      </c>
      <c r="B1740">
        <v>1</v>
      </c>
      <c r="C1740">
        <v>1</v>
      </c>
      <c r="D1740">
        <v>1</v>
      </c>
      <c r="E1740">
        <v>1</v>
      </c>
      <c r="F1740">
        <v>1</v>
      </c>
      <c r="G1740">
        <v>1</v>
      </c>
      <c r="H1740">
        <v>1</v>
      </c>
      <c r="I1740">
        <v>1</v>
      </c>
      <c r="J1740">
        <v>1</v>
      </c>
      <c r="K1740">
        <v>1</v>
      </c>
      <c r="L1740">
        <v>1</v>
      </c>
      <c r="M1740">
        <v>1</v>
      </c>
      <c r="N1740">
        <v>1</v>
      </c>
      <c r="O1740">
        <v>1</v>
      </c>
      <c r="P1740">
        <v>1</v>
      </c>
      <c r="Q1740">
        <v>1</v>
      </c>
      <c r="R1740">
        <v>1</v>
      </c>
      <c r="S1740">
        <v>1</v>
      </c>
    </row>
    <row r="1741" spans="1:19" x14ac:dyDescent="0.3">
      <c r="A1741">
        <v>1</v>
      </c>
      <c r="B1741">
        <v>1</v>
      </c>
      <c r="C1741">
        <v>1</v>
      </c>
      <c r="D1741">
        <v>1</v>
      </c>
      <c r="E1741">
        <v>1</v>
      </c>
      <c r="F1741">
        <v>1</v>
      </c>
      <c r="G1741">
        <v>1</v>
      </c>
      <c r="H1741">
        <v>1</v>
      </c>
      <c r="I1741">
        <v>1</v>
      </c>
      <c r="J1741">
        <v>1</v>
      </c>
      <c r="K1741">
        <v>1</v>
      </c>
      <c r="L1741">
        <v>1</v>
      </c>
      <c r="M1741">
        <v>1</v>
      </c>
      <c r="N1741">
        <v>1</v>
      </c>
      <c r="O1741">
        <v>1</v>
      </c>
      <c r="P1741">
        <v>1</v>
      </c>
      <c r="Q1741">
        <v>1</v>
      </c>
      <c r="R1741">
        <v>1</v>
      </c>
      <c r="S1741">
        <v>1</v>
      </c>
    </row>
    <row r="1742" spans="1:19" x14ac:dyDescent="0.3">
      <c r="A1742">
        <v>1</v>
      </c>
      <c r="B1742">
        <v>1</v>
      </c>
      <c r="C1742">
        <v>1</v>
      </c>
      <c r="D1742">
        <v>1</v>
      </c>
      <c r="E1742">
        <v>1</v>
      </c>
      <c r="F1742">
        <v>1</v>
      </c>
      <c r="G1742">
        <v>1</v>
      </c>
      <c r="H1742">
        <v>1</v>
      </c>
      <c r="I1742">
        <v>1</v>
      </c>
      <c r="J1742">
        <v>1</v>
      </c>
      <c r="K1742">
        <v>1</v>
      </c>
      <c r="L1742">
        <v>1</v>
      </c>
      <c r="M1742">
        <v>1</v>
      </c>
      <c r="N1742">
        <v>1</v>
      </c>
      <c r="O1742">
        <v>1</v>
      </c>
      <c r="P1742">
        <v>1</v>
      </c>
      <c r="Q1742">
        <v>1</v>
      </c>
      <c r="R1742">
        <v>1</v>
      </c>
      <c r="S1742">
        <v>1</v>
      </c>
    </row>
    <row r="1743" spans="1:19" x14ac:dyDescent="0.3">
      <c r="A1743">
        <v>1</v>
      </c>
      <c r="B1743">
        <v>1</v>
      </c>
      <c r="C1743">
        <v>1</v>
      </c>
      <c r="D1743">
        <v>1</v>
      </c>
      <c r="E1743">
        <v>1</v>
      </c>
      <c r="F1743">
        <v>1</v>
      </c>
      <c r="G1743">
        <v>1</v>
      </c>
      <c r="H1743">
        <v>1</v>
      </c>
      <c r="I1743">
        <v>1</v>
      </c>
      <c r="J1743">
        <v>1</v>
      </c>
      <c r="K1743">
        <v>1</v>
      </c>
      <c r="L1743">
        <v>1</v>
      </c>
      <c r="M1743">
        <v>1</v>
      </c>
      <c r="N1743">
        <v>1</v>
      </c>
      <c r="O1743">
        <v>1</v>
      </c>
      <c r="P1743">
        <v>1</v>
      </c>
      <c r="Q1743">
        <v>1</v>
      </c>
      <c r="R1743">
        <v>1</v>
      </c>
      <c r="S1743">
        <v>1</v>
      </c>
    </row>
    <row r="1744" spans="1:19" x14ac:dyDescent="0.3">
      <c r="A1744">
        <v>1</v>
      </c>
      <c r="B1744">
        <v>1</v>
      </c>
      <c r="C1744">
        <v>1</v>
      </c>
      <c r="D1744">
        <v>1</v>
      </c>
      <c r="E1744">
        <v>1</v>
      </c>
      <c r="F1744">
        <v>1</v>
      </c>
      <c r="G1744">
        <v>1</v>
      </c>
      <c r="H1744">
        <v>1</v>
      </c>
      <c r="I1744">
        <v>1</v>
      </c>
      <c r="J1744">
        <v>1</v>
      </c>
      <c r="K1744">
        <v>1</v>
      </c>
      <c r="L1744">
        <v>1</v>
      </c>
      <c r="M1744">
        <v>1</v>
      </c>
      <c r="N1744">
        <v>1</v>
      </c>
      <c r="O1744">
        <v>1</v>
      </c>
      <c r="P1744">
        <v>1</v>
      </c>
      <c r="Q1744">
        <v>1</v>
      </c>
      <c r="R1744">
        <v>1</v>
      </c>
      <c r="S1744">
        <v>1</v>
      </c>
    </row>
    <row r="1745" spans="1:19" x14ac:dyDescent="0.3">
      <c r="A1745">
        <v>1</v>
      </c>
      <c r="B1745">
        <v>1</v>
      </c>
      <c r="C1745">
        <v>1</v>
      </c>
      <c r="D1745">
        <v>1</v>
      </c>
      <c r="E1745">
        <v>1</v>
      </c>
      <c r="F1745">
        <v>1</v>
      </c>
      <c r="G1745">
        <v>1</v>
      </c>
      <c r="H1745">
        <v>1</v>
      </c>
      <c r="I1745">
        <v>1</v>
      </c>
      <c r="J1745">
        <v>1</v>
      </c>
      <c r="K1745">
        <v>1</v>
      </c>
      <c r="L1745">
        <v>1</v>
      </c>
      <c r="M1745">
        <v>1</v>
      </c>
      <c r="N1745">
        <v>1</v>
      </c>
      <c r="O1745">
        <v>1</v>
      </c>
      <c r="P1745">
        <v>1</v>
      </c>
      <c r="Q1745">
        <v>1</v>
      </c>
      <c r="R1745">
        <v>1</v>
      </c>
      <c r="S1745">
        <v>1</v>
      </c>
    </row>
    <row r="1746" spans="1:19" x14ac:dyDescent="0.3">
      <c r="A1746">
        <v>1</v>
      </c>
      <c r="B1746">
        <v>1</v>
      </c>
      <c r="C1746">
        <v>1</v>
      </c>
      <c r="D1746">
        <v>1</v>
      </c>
      <c r="E1746">
        <v>1</v>
      </c>
      <c r="F1746">
        <v>1</v>
      </c>
      <c r="G1746">
        <v>1</v>
      </c>
      <c r="H1746">
        <v>1</v>
      </c>
      <c r="I1746">
        <v>1</v>
      </c>
      <c r="J1746">
        <v>1</v>
      </c>
      <c r="K1746">
        <v>1</v>
      </c>
      <c r="L1746">
        <v>1</v>
      </c>
      <c r="M1746">
        <v>1</v>
      </c>
      <c r="N1746">
        <v>1</v>
      </c>
      <c r="O1746">
        <v>1</v>
      </c>
      <c r="P1746">
        <v>1</v>
      </c>
      <c r="Q1746">
        <v>1</v>
      </c>
      <c r="R1746">
        <v>1</v>
      </c>
      <c r="S1746">
        <v>1</v>
      </c>
    </row>
    <row r="1747" spans="1:19" x14ac:dyDescent="0.3">
      <c r="A1747">
        <v>1</v>
      </c>
      <c r="B1747">
        <v>1</v>
      </c>
      <c r="C1747">
        <v>1</v>
      </c>
      <c r="D1747">
        <v>1</v>
      </c>
      <c r="E1747">
        <v>1</v>
      </c>
      <c r="F1747">
        <v>1</v>
      </c>
      <c r="G1747">
        <v>1</v>
      </c>
      <c r="H1747">
        <v>1</v>
      </c>
      <c r="I1747">
        <v>1</v>
      </c>
      <c r="J1747">
        <v>1</v>
      </c>
      <c r="K1747">
        <v>1</v>
      </c>
      <c r="L1747">
        <v>1</v>
      </c>
      <c r="M1747">
        <v>1</v>
      </c>
      <c r="N1747">
        <v>1</v>
      </c>
      <c r="O1747">
        <v>1</v>
      </c>
      <c r="P1747">
        <v>1</v>
      </c>
      <c r="Q1747">
        <v>1</v>
      </c>
      <c r="R1747">
        <v>1</v>
      </c>
      <c r="S1747">
        <v>1</v>
      </c>
    </row>
    <row r="1748" spans="1:19" x14ac:dyDescent="0.3">
      <c r="A1748">
        <v>1</v>
      </c>
      <c r="B1748">
        <v>1</v>
      </c>
      <c r="C1748">
        <v>1</v>
      </c>
      <c r="D1748">
        <v>1</v>
      </c>
      <c r="E1748">
        <v>1</v>
      </c>
      <c r="F1748">
        <v>1</v>
      </c>
      <c r="G1748">
        <v>1</v>
      </c>
      <c r="H1748">
        <v>1</v>
      </c>
      <c r="I1748">
        <v>1</v>
      </c>
      <c r="J1748">
        <v>1</v>
      </c>
      <c r="K1748">
        <v>1</v>
      </c>
      <c r="L1748">
        <v>1</v>
      </c>
      <c r="M1748">
        <v>1</v>
      </c>
      <c r="N1748">
        <v>1</v>
      </c>
      <c r="O1748">
        <v>1</v>
      </c>
      <c r="P1748">
        <v>1</v>
      </c>
      <c r="Q1748">
        <v>1</v>
      </c>
      <c r="R1748">
        <v>1</v>
      </c>
      <c r="S1748">
        <v>1</v>
      </c>
    </row>
    <row r="1749" spans="1:19" x14ac:dyDescent="0.3">
      <c r="A1749">
        <v>1</v>
      </c>
      <c r="B1749">
        <v>1</v>
      </c>
      <c r="C1749">
        <v>1</v>
      </c>
      <c r="D1749">
        <v>1</v>
      </c>
      <c r="E1749">
        <v>1</v>
      </c>
      <c r="F1749">
        <v>1</v>
      </c>
      <c r="G1749">
        <v>1</v>
      </c>
      <c r="H1749">
        <v>1</v>
      </c>
      <c r="I1749">
        <v>1</v>
      </c>
      <c r="J1749">
        <v>1</v>
      </c>
      <c r="K1749">
        <v>1</v>
      </c>
      <c r="L1749">
        <v>1</v>
      </c>
      <c r="M1749">
        <v>1</v>
      </c>
      <c r="N1749">
        <v>1</v>
      </c>
      <c r="O1749">
        <v>1</v>
      </c>
      <c r="P1749">
        <v>1</v>
      </c>
      <c r="Q1749">
        <v>1</v>
      </c>
      <c r="R1749">
        <v>1</v>
      </c>
      <c r="S1749">
        <v>1</v>
      </c>
    </row>
    <row r="1750" spans="1:19" x14ac:dyDescent="0.3">
      <c r="A1750">
        <v>1</v>
      </c>
      <c r="B1750">
        <v>1</v>
      </c>
      <c r="C1750">
        <v>1</v>
      </c>
      <c r="D1750">
        <v>1</v>
      </c>
      <c r="E1750">
        <v>1</v>
      </c>
      <c r="F1750">
        <v>1</v>
      </c>
      <c r="G1750">
        <v>1</v>
      </c>
      <c r="H1750">
        <v>1</v>
      </c>
      <c r="I1750">
        <v>1</v>
      </c>
      <c r="J1750">
        <v>1</v>
      </c>
      <c r="K1750">
        <v>1</v>
      </c>
      <c r="L1750">
        <v>1</v>
      </c>
      <c r="M1750">
        <v>1</v>
      </c>
      <c r="N1750">
        <v>1</v>
      </c>
      <c r="O1750">
        <v>1</v>
      </c>
      <c r="P1750">
        <v>1</v>
      </c>
      <c r="Q1750">
        <v>1</v>
      </c>
      <c r="R1750">
        <v>1</v>
      </c>
      <c r="S1750">
        <v>1</v>
      </c>
    </row>
    <row r="1751" spans="1:19" x14ac:dyDescent="0.3">
      <c r="A1751">
        <v>1</v>
      </c>
      <c r="B1751">
        <v>1</v>
      </c>
      <c r="C1751">
        <v>1</v>
      </c>
      <c r="D1751">
        <v>1</v>
      </c>
      <c r="E1751">
        <v>1</v>
      </c>
      <c r="F1751">
        <v>1</v>
      </c>
      <c r="G1751">
        <v>1</v>
      </c>
      <c r="H1751">
        <v>1</v>
      </c>
      <c r="I1751">
        <v>1</v>
      </c>
      <c r="J1751">
        <v>1</v>
      </c>
      <c r="K1751">
        <v>1</v>
      </c>
      <c r="L1751">
        <v>1</v>
      </c>
      <c r="M1751">
        <v>1</v>
      </c>
      <c r="N1751">
        <v>1</v>
      </c>
      <c r="O1751">
        <v>1</v>
      </c>
      <c r="P1751">
        <v>1</v>
      </c>
      <c r="Q1751">
        <v>1</v>
      </c>
      <c r="R1751">
        <v>1</v>
      </c>
      <c r="S1751">
        <v>1</v>
      </c>
    </row>
    <row r="1752" spans="1:19" x14ac:dyDescent="0.3">
      <c r="A1752">
        <v>1</v>
      </c>
      <c r="B1752">
        <v>1</v>
      </c>
      <c r="C1752">
        <v>1</v>
      </c>
      <c r="D1752">
        <v>1</v>
      </c>
      <c r="E1752">
        <v>1</v>
      </c>
      <c r="F1752">
        <v>1</v>
      </c>
      <c r="G1752">
        <v>1</v>
      </c>
      <c r="H1752">
        <v>1</v>
      </c>
      <c r="I1752">
        <v>1</v>
      </c>
      <c r="J1752">
        <v>1</v>
      </c>
      <c r="K1752">
        <v>1</v>
      </c>
      <c r="L1752">
        <v>1</v>
      </c>
      <c r="M1752">
        <v>1</v>
      </c>
      <c r="N1752">
        <v>1</v>
      </c>
      <c r="O1752">
        <v>1</v>
      </c>
      <c r="P1752">
        <v>1</v>
      </c>
      <c r="Q1752">
        <v>1</v>
      </c>
      <c r="R1752">
        <v>1</v>
      </c>
      <c r="S1752">
        <v>1</v>
      </c>
    </row>
    <row r="1753" spans="1:19" x14ac:dyDescent="0.3">
      <c r="A1753">
        <v>1</v>
      </c>
      <c r="B1753">
        <v>1</v>
      </c>
      <c r="C1753">
        <v>1</v>
      </c>
      <c r="D1753">
        <v>1</v>
      </c>
      <c r="E1753">
        <v>1</v>
      </c>
      <c r="F1753">
        <v>1</v>
      </c>
      <c r="G1753">
        <v>1</v>
      </c>
      <c r="H1753">
        <v>1</v>
      </c>
      <c r="I1753">
        <v>1</v>
      </c>
      <c r="J1753">
        <v>1</v>
      </c>
      <c r="K1753">
        <v>1</v>
      </c>
      <c r="L1753">
        <v>1</v>
      </c>
      <c r="M1753">
        <v>1</v>
      </c>
      <c r="N1753">
        <v>1</v>
      </c>
      <c r="O1753">
        <v>1</v>
      </c>
      <c r="P1753">
        <v>1</v>
      </c>
      <c r="Q1753">
        <v>1</v>
      </c>
      <c r="R1753">
        <v>1</v>
      </c>
      <c r="S1753">
        <v>1</v>
      </c>
    </row>
    <row r="1754" spans="1:19" x14ac:dyDescent="0.3">
      <c r="A1754">
        <v>1</v>
      </c>
      <c r="B1754">
        <v>1</v>
      </c>
      <c r="C1754">
        <v>1</v>
      </c>
      <c r="D1754">
        <v>1</v>
      </c>
      <c r="E1754">
        <v>1</v>
      </c>
      <c r="F1754">
        <v>1</v>
      </c>
      <c r="G1754">
        <v>1</v>
      </c>
      <c r="H1754">
        <v>1</v>
      </c>
      <c r="I1754">
        <v>1</v>
      </c>
      <c r="J1754">
        <v>1</v>
      </c>
      <c r="K1754">
        <v>1</v>
      </c>
      <c r="L1754">
        <v>1</v>
      </c>
      <c r="M1754">
        <v>1</v>
      </c>
      <c r="N1754">
        <v>1</v>
      </c>
      <c r="O1754">
        <v>1</v>
      </c>
      <c r="P1754">
        <v>1</v>
      </c>
      <c r="Q1754">
        <v>1</v>
      </c>
      <c r="R1754">
        <v>1</v>
      </c>
      <c r="S1754">
        <v>1</v>
      </c>
    </row>
    <row r="1755" spans="1:19" x14ac:dyDescent="0.3">
      <c r="A1755">
        <v>1</v>
      </c>
      <c r="B1755">
        <v>1</v>
      </c>
      <c r="C1755">
        <v>1</v>
      </c>
      <c r="D1755">
        <v>1</v>
      </c>
      <c r="E1755">
        <v>1</v>
      </c>
      <c r="F1755">
        <v>1</v>
      </c>
      <c r="G1755">
        <v>1</v>
      </c>
      <c r="H1755">
        <v>1</v>
      </c>
      <c r="I1755">
        <v>1</v>
      </c>
      <c r="J1755">
        <v>1</v>
      </c>
      <c r="K1755">
        <v>1</v>
      </c>
      <c r="L1755">
        <v>1</v>
      </c>
      <c r="M1755">
        <v>1</v>
      </c>
      <c r="N1755">
        <v>1</v>
      </c>
      <c r="O1755">
        <v>1</v>
      </c>
      <c r="P1755">
        <v>1</v>
      </c>
      <c r="Q1755">
        <v>1</v>
      </c>
      <c r="R1755">
        <v>1</v>
      </c>
      <c r="S1755">
        <v>1</v>
      </c>
    </row>
    <row r="1756" spans="1:19" x14ac:dyDescent="0.3">
      <c r="A1756">
        <v>1</v>
      </c>
      <c r="B1756">
        <v>1</v>
      </c>
      <c r="C1756">
        <v>1</v>
      </c>
      <c r="D1756">
        <v>1</v>
      </c>
      <c r="E1756">
        <v>1</v>
      </c>
      <c r="F1756">
        <v>1</v>
      </c>
      <c r="G1756">
        <v>1</v>
      </c>
      <c r="H1756">
        <v>1</v>
      </c>
      <c r="I1756">
        <v>1</v>
      </c>
      <c r="J1756">
        <v>1</v>
      </c>
      <c r="K1756">
        <v>1</v>
      </c>
      <c r="L1756">
        <v>1</v>
      </c>
      <c r="M1756">
        <v>1</v>
      </c>
      <c r="N1756">
        <v>1</v>
      </c>
      <c r="O1756">
        <v>1</v>
      </c>
      <c r="P1756">
        <v>1</v>
      </c>
      <c r="Q1756">
        <v>1</v>
      </c>
      <c r="R1756">
        <v>1</v>
      </c>
      <c r="S1756">
        <v>1</v>
      </c>
    </row>
    <row r="1757" spans="1:19" x14ac:dyDescent="0.3">
      <c r="A1757">
        <v>1</v>
      </c>
      <c r="B1757">
        <v>1</v>
      </c>
      <c r="C1757">
        <v>1</v>
      </c>
      <c r="D1757">
        <v>1</v>
      </c>
      <c r="E1757">
        <v>1</v>
      </c>
      <c r="F1757">
        <v>1</v>
      </c>
      <c r="G1757">
        <v>1</v>
      </c>
      <c r="H1757">
        <v>1</v>
      </c>
      <c r="I1757">
        <v>1</v>
      </c>
      <c r="J1757">
        <v>1</v>
      </c>
      <c r="K1757">
        <v>1</v>
      </c>
      <c r="L1757">
        <v>1</v>
      </c>
      <c r="M1757">
        <v>1</v>
      </c>
      <c r="N1757">
        <v>1</v>
      </c>
      <c r="O1757">
        <v>1</v>
      </c>
      <c r="P1757">
        <v>1</v>
      </c>
      <c r="Q1757">
        <v>1</v>
      </c>
      <c r="R1757">
        <v>1</v>
      </c>
      <c r="S1757">
        <v>1</v>
      </c>
    </row>
    <row r="1758" spans="1:19" x14ac:dyDescent="0.3">
      <c r="A1758">
        <v>1</v>
      </c>
      <c r="B1758">
        <v>1</v>
      </c>
      <c r="C1758">
        <v>1</v>
      </c>
      <c r="D1758">
        <v>1</v>
      </c>
      <c r="E1758">
        <v>1</v>
      </c>
      <c r="F1758">
        <v>1</v>
      </c>
      <c r="G1758">
        <v>1</v>
      </c>
      <c r="H1758">
        <v>1</v>
      </c>
      <c r="I1758">
        <v>1</v>
      </c>
      <c r="J1758">
        <v>1</v>
      </c>
      <c r="K1758">
        <v>1</v>
      </c>
      <c r="L1758">
        <v>1</v>
      </c>
      <c r="M1758">
        <v>1</v>
      </c>
      <c r="N1758">
        <v>1</v>
      </c>
      <c r="O1758">
        <v>1</v>
      </c>
      <c r="P1758">
        <v>1</v>
      </c>
      <c r="Q1758">
        <v>1</v>
      </c>
      <c r="R1758">
        <v>1</v>
      </c>
      <c r="S1758">
        <v>1</v>
      </c>
    </row>
    <row r="1759" spans="1:19" x14ac:dyDescent="0.3">
      <c r="A1759">
        <v>1</v>
      </c>
      <c r="B1759">
        <v>1</v>
      </c>
      <c r="C1759">
        <v>1</v>
      </c>
      <c r="D1759">
        <v>1</v>
      </c>
      <c r="E1759">
        <v>1</v>
      </c>
      <c r="F1759">
        <v>1</v>
      </c>
      <c r="G1759">
        <v>1</v>
      </c>
      <c r="H1759">
        <v>1</v>
      </c>
      <c r="I1759">
        <v>1</v>
      </c>
      <c r="J1759">
        <v>1</v>
      </c>
      <c r="K1759">
        <v>1</v>
      </c>
      <c r="L1759">
        <v>1</v>
      </c>
      <c r="M1759">
        <v>1</v>
      </c>
      <c r="N1759">
        <v>1</v>
      </c>
      <c r="O1759">
        <v>1</v>
      </c>
      <c r="P1759">
        <v>1</v>
      </c>
      <c r="Q1759">
        <v>1</v>
      </c>
      <c r="R1759">
        <v>1</v>
      </c>
      <c r="S1759">
        <v>1</v>
      </c>
    </row>
    <row r="1760" spans="1:19" x14ac:dyDescent="0.3">
      <c r="A1760">
        <v>1</v>
      </c>
      <c r="B1760">
        <v>1</v>
      </c>
      <c r="C1760">
        <v>1</v>
      </c>
      <c r="D1760">
        <v>1</v>
      </c>
      <c r="E1760">
        <v>1</v>
      </c>
      <c r="F1760">
        <v>1</v>
      </c>
      <c r="G1760">
        <v>1</v>
      </c>
      <c r="H1760">
        <v>1</v>
      </c>
      <c r="I1760">
        <v>1</v>
      </c>
      <c r="J1760">
        <v>1</v>
      </c>
      <c r="K1760">
        <v>1</v>
      </c>
      <c r="L1760">
        <v>1</v>
      </c>
      <c r="M1760">
        <v>1</v>
      </c>
      <c r="N1760">
        <v>1</v>
      </c>
      <c r="O1760">
        <v>1</v>
      </c>
      <c r="P1760">
        <v>1</v>
      </c>
      <c r="Q1760">
        <v>1</v>
      </c>
      <c r="R1760">
        <v>1</v>
      </c>
      <c r="S1760">
        <v>1</v>
      </c>
    </row>
    <row r="1761" spans="1:19" x14ac:dyDescent="0.3">
      <c r="A1761">
        <v>1</v>
      </c>
      <c r="B1761">
        <v>1</v>
      </c>
      <c r="C1761">
        <v>1</v>
      </c>
      <c r="D1761">
        <v>1</v>
      </c>
      <c r="E1761">
        <v>1</v>
      </c>
      <c r="F1761">
        <v>1</v>
      </c>
      <c r="G1761">
        <v>1</v>
      </c>
      <c r="H1761">
        <v>1</v>
      </c>
      <c r="I1761">
        <v>1</v>
      </c>
      <c r="J1761">
        <v>1</v>
      </c>
      <c r="K1761">
        <v>1</v>
      </c>
      <c r="L1761">
        <v>1</v>
      </c>
      <c r="M1761">
        <v>1</v>
      </c>
      <c r="N1761">
        <v>1</v>
      </c>
      <c r="O1761">
        <v>1</v>
      </c>
      <c r="P1761">
        <v>1</v>
      </c>
      <c r="Q1761">
        <v>1</v>
      </c>
      <c r="R1761">
        <v>1</v>
      </c>
      <c r="S1761">
        <v>1</v>
      </c>
    </row>
    <row r="1762" spans="1:19" x14ac:dyDescent="0.3">
      <c r="A1762">
        <v>1</v>
      </c>
      <c r="B1762">
        <v>1</v>
      </c>
      <c r="C1762">
        <v>1</v>
      </c>
      <c r="D1762">
        <v>1</v>
      </c>
      <c r="E1762">
        <v>1</v>
      </c>
      <c r="F1762">
        <v>1</v>
      </c>
      <c r="G1762">
        <v>1</v>
      </c>
      <c r="H1762">
        <v>1</v>
      </c>
      <c r="I1762">
        <v>1</v>
      </c>
      <c r="J1762">
        <v>1</v>
      </c>
      <c r="K1762">
        <v>1</v>
      </c>
      <c r="L1762">
        <v>1</v>
      </c>
      <c r="M1762">
        <v>1</v>
      </c>
      <c r="N1762">
        <v>1</v>
      </c>
      <c r="O1762">
        <v>1</v>
      </c>
      <c r="P1762">
        <v>1</v>
      </c>
      <c r="Q1762">
        <v>1</v>
      </c>
      <c r="R1762">
        <v>1</v>
      </c>
      <c r="S1762">
        <v>1</v>
      </c>
    </row>
    <row r="1763" spans="1:19" x14ac:dyDescent="0.3">
      <c r="A1763">
        <v>1</v>
      </c>
      <c r="B1763">
        <v>1</v>
      </c>
      <c r="C1763">
        <v>1</v>
      </c>
      <c r="D1763">
        <v>1</v>
      </c>
      <c r="E1763">
        <v>1</v>
      </c>
      <c r="F1763">
        <v>1</v>
      </c>
      <c r="G1763">
        <v>1</v>
      </c>
      <c r="H1763">
        <v>1</v>
      </c>
      <c r="I1763">
        <v>1</v>
      </c>
      <c r="J1763">
        <v>1</v>
      </c>
      <c r="K1763">
        <v>1</v>
      </c>
      <c r="L1763">
        <v>1</v>
      </c>
      <c r="M1763">
        <v>1</v>
      </c>
      <c r="N1763">
        <v>1</v>
      </c>
      <c r="O1763">
        <v>1</v>
      </c>
      <c r="P1763">
        <v>1</v>
      </c>
      <c r="Q1763">
        <v>1</v>
      </c>
      <c r="R1763">
        <v>1</v>
      </c>
      <c r="S1763">
        <v>1</v>
      </c>
    </row>
    <row r="1764" spans="1:19" x14ac:dyDescent="0.3">
      <c r="A1764">
        <v>1</v>
      </c>
      <c r="B1764">
        <v>1</v>
      </c>
      <c r="C1764">
        <v>1</v>
      </c>
      <c r="D1764">
        <v>1</v>
      </c>
      <c r="E1764">
        <v>1</v>
      </c>
      <c r="F1764">
        <v>1</v>
      </c>
      <c r="G1764">
        <v>1</v>
      </c>
      <c r="H1764">
        <v>1</v>
      </c>
      <c r="I1764">
        <v>1</v>
      </c>
      <c r="J1764">
        <v>1</v>
      </c>
      <c r="K1764">
        <v>1</v>
      </c>
      <c r="L1764">
        <v>1</v>
      </c>
      <c r="M1764">
        <v>1</v>
      </c>
      <c r="N1764">
        <v>1</v>
      </c>
      <c r="O1764">
        <v>1</v>
      </c>
      <c r="P1764">
        <v>1</v>
      </c>
      <c r="Q1764">
        <v>1</v>
      </c>
      <c r="R1764">
        <v>1</v>
      </c>
      <c r="S1764">
        <v>1</v>
      </c>
    </row>
    <row r="1765" spans="1:19" x14ac:dyDescent="0.3">
      <c r="A1765">
        <v>1</v>
      </c>
      <c r="B1765">
        <v>1</v>
      </c>
      <c r="C1765">
        <v>1</v>
      </c>
      <c r="D1765">
        <v>1</v>
      </c>
      <c r="E1765">
        <v>1</v>
      </c>
      <c r="F1765">
        <v>1</v>
      </c>
      <c r="G1765">
        <v>1</v>
      </c>
      <c r="H1765">
        <v>1</v>
      </c>
      <c r="I1765">
        <v>1</v>
      </c>
      <c r="J1765">
        <v>1</v>
      </c>
      <c r="K1765">
        <v>1</v>
      </c>
      <c r="L1765">
        <v>1</v>
      </c>
      <c r="M1765">
        <v>1</v>
      </c>
      <c r="N1765">
        <v>1</v>
      </c>
      <c r="O1765">
        <v>1</v>
      </c>
      <c r="P1765">
        <v>1</v>
      </c>
      <c r="Q1765">
        <v>1</v>
      </c>
      <c r="R1765">
        <v>1</v>
      </c>
      <c r="S1765">
        <v>1</v>
      </c>
    </row>
    <row r="1766" spans="1:19" x14ac:dyDescent="0.3">
      <c r="A1766">
        <v>1</v>
      </c>
      <c r="B1766">
        <v>1</v>
      </c>
      <c r="C1766">
        <v>1</v>
      </c>
      <c r="D1766">
        <v>1</v>
      </c>
      <c r="E1766">
        <v>1</v>
      </c>
      <c r="F1766">
        <v>1</v>
      </c>
      <c r="G1766">
        <v>1</v>
      </c>
      <c r="H1766">
        <v>1</v>
      </c>
      <c r="I1766">
        <v>1</v>
      </c>
      <c r="J1766">
        <v>1</v>
      </c>
      <c r="K1766">
        <v>1</v>
      </c>
      <c r="L1766">
        <v>1</v>
      </c>
      <c r="M1766">
        <v>1</v>
      </c>
      <c r="N1766">
        <v>1</v>
      </c>
      <c r="O1766">
        <v>1</v>
      </c>
      <c r="P1766">
        <v>1</v>
      </c>
      <c r="Q1766">
        <v>1</v>
      </c>
      <c r="R1766">
        <v>1</v>
      </c>
      <c r="S1766">
        <v>1</v>
      </c>
    </row>
    <row r="1767" spans="1:19" x14ac:dyDescent="0.3">
      <c r="A1767">
        <v>1</v>
      </c>
      <c r="B1767">
        <v>1</v>
      </c>
      <c r="C1767">
        <v>1</v>
      </c>
      <c r="D1767">
        <v>1</v>
      </c>
      <c r="E1767">
        <v>1</v>
      </c>
      <c r="F1767">
        <v>1</v>
      </c>
      <c r="G1767">
        <v>1</v>
      </c>
      <c r="H1767">
        <v>1</v>
      </c>
      <c r="I1767">
        <v>1</v>
      </c>
      <c r="J1767">
        <v>1</v>
      </c>
      <c r="K1767">
        <v>1</v>
      </c>
      <c r="L1767">
        <v>1</v>
      </c>
      <c r="M1767">
        <v>1</v>
      </c>
      <c r="N1767">
        <v>1</v>
      </c>
      <c r="O1767">
        <v>1</v>
      </c>
      <c r="P1767">
        <v>1</v>
      </c>
      <c r="Q1767">
        <v>1</v>
      </c>
      <c r="R1767">
        <v>1</v>
      </c>
      <c r="S1767">
        <v>1</v>
      </c>
    </row>
    <row r="1768" spans="1:19" x14ac:dyDescent="0.3">
      <c r="A1768">
        <v>1</v>
      </c>
      <c r="B1768">
        <v>1</v>
      </c>
      <c r="C1768">
        <v>1</v>
      </c>
      <c r="D1768">
        <v>1</v>
      </c>
      <c r="E1768">
        <v>1</v>
      </c>
      <c r="F1768">
        <v>1</v>
      </c>
      <c r="G1768">
        <v>1</v>
      </c>
      <c r="H1768">
        <v>1</v>
      </c>
      <c r="I1768">
        <v>1</v>
      </c>
      <c r="J1768">
        <v>1</v>
      </c>
      <c r="K1768">
        <v>1</v>
      </c>
      <c r="L1768">
        <v>1</v>
      </c>
      <c r="M1768">
        <v>1</v>
      </c>
      <c r="N1768">
        <v>1</v>
      </c>
      <c r="O1768">
        <v>1</v>
      </c>
      <c r="P1768">
        <v>1</v>
      </c>
      <c r="Q1768">
        <v>1</v>
      </c>
      <c r="R1768">
        <v>1</v>
      </c>
      <c r="S1768">
        <v>1</v>
      </c>
    </row>
    <row r="1769" spans="1:19" x14ac:dyDescent="0.3">
      <c r="A1769">
        <v>1</v>
      </c>
      <c r="B1769">
        <v>1</v>
      </c>
      <c r="C1769">
        <v>1</v>
      </c>
      <c r="D1769">
        <v>1</v>
      </c>
      <c r="E1769">
        <v>1</v>
      </c>
      <c r="F1769">
        <v>1</v>
      </c>
      <c r="G1769">
        <v>1</v>
      </c>
      <c r="H1769">
        <v>1</v>
      </c>
      <c r="I1769">
        <v>1</v>
      </c>
      <c r="J1769">
        <v>1</v>
      </c>
      <c r="K1769">
        <v>1</v>
      </c>
      <c r="L1769">
        <v>1</v>
      </c>
      <c r="M1769">
        <v>1</v>
      </c>
      <c r="N1769">
        <v>1</v>
      </c>
      <c r="O1769">
        <v>1</v>
      </c>
      <c r="P1769">
        <v>1</v>
      </c>
      <c r="Q1769">
        <v>1</v>
      </c>
      <c r="R1769">
        <v>1</v>
      </c>
      <c r="S1769">
        <v>1</v>
      </c>
    </row>
    <row r="1770" spans="1:19" x14ac:dyDescent="0.3">
      <c r="A1770">
        <v>1</v>
      </c>
      <c r="B1770">
        <v>1</v>
      </c>
      <c r="C1770">
        <v>1</v>
      </c>
      <c r="D1770">
        <v>1</v>
      </c>
      <c r="E1770">
        <v>1</v>
      </c>
      <c r="F1770">
        <v>1</v>
      </c>
      <c r="G1770">
        <v>1</v>
      </c>
      <c r="H1770">
        <v>1</v>
      </c>
      <c r="I1770">
        <v>1</v>
      </c>
      <c r="J1770">
        <v>1</v>
      </c>
      <c r="K1770">
        <v>1</v>
      </c>
      <c r="L1770">
        <v>1</v>
      </c>
      <c r="M1770">
        <v>1</v>
      </c>
      <c r="N1770">
        <v>1</v>
      </c>
      <c r="O1770">
        <v>1</v>
      </c>
      <c r="P1770">
        <v>1</v>
      </c>
      <c r="Q1770">
        <v>1</v>
      </c>
      <c r="R1770">
        <v>1</v>
      </c>
      <c r="S1770">
        <v>1</v>
      </c>
    </row>
    <row r="1771" spans="1:19" x14ac:dyDescent="0.3">
      <c r="A1771">
        <v>1</v>
      </c>
      <c r="B1771">
        <v>1</v>
      </c>
      <c r="C1771">
        <v>1</v>
      </c>
      <c r="D1771">
        <v>1</v>
      </c>
      <c r="E1771">
        <v>1</v>
      </c>
      <c r="F1771">
        <v>1</v>
      </c>
      <c r="G1771">
        <v>1</v>
      </c>
      <c r="H1771">
        <v>1</v>
      </c>
      <c r="I1771">
        <v>1</v>
      </c>
      <c r="J1771">
        <v>1</v>
      </c>
      <c r="K1771">
        <v>1</v>
      </c>
      <c r="L1771">
        <v>1</v>
      </c>
      <c r="M1771">
        <v>1</v>
      </c>
      <c r="N1771">
        <v>1</v>
      </c>
      <c r="O1771">
        <v>1</v>
      </c>
      <c r="P1771">
        <v>1</v>
      </c>
      <c r="Q1771">
        <v>1</v>
      </c>
      <c r="R1771">
        <v>1</v>
      </c>
      <c r="S1771">
        <v>1</v>
      </c>
    </row>
    <row r="1772" spans="1:19" x14ac:dyDescent="0.3">
      <c r="A1772">
        <v>1</v>
      </c>
      <c r="B1772">
        <v>1</v>
      </c>
      <c r="C1772">
        <v>1</v>
      </c>
      <c r="D1772">
        <v>1</v>
      </c>
      <c r="E1772">
        <v>1</v>
      </c>
      <c r="F1772">
        <v>1</v>
      </c>
      <c r="G1772">
        <v>1</v>
      </c>
      <c r="H1772">
        <v>1</v>
      </c>
      <c r="I1772">
        <v>1</v>
      </c>
      <c r="J1772">
        <v>1</v>
      </c>
      <c r="K1772">
        <v>1</v>
      </c>
      <c r="L1772">
        <v>1</v>
      </c>
      <c r="M1772">
        <v>1</v>
      </c>
      <c r="N1772">
        <v>1</v>
      </c>
      <c r="O1772">
        <v>1</v>
      </c>
      <c r="P1772">
        <v>1</v>
      </c>
      <c r="Q1772">
        <v>1</v>
      </c>
      <c r="R1772">
        <v>1</v>
      </c>
      <c r="S1772">
        <v>1</v>
      </c>
    </row>
    <row r="1773" spans="1:19" x14ac:dyDescent="0.3">
      <c r="A1773">
        <v>1</v>
      </c>
      <c r="B1773">
        <v>1</v>
      </c>
      <c r="C1773">
        <v>1</v>
      </c>
      <c r="D1773">
        <v>1</v>
      </c>
      <c r="E1773">
        <v>1</v>
      </c>
      <c r="F1773">
        <v>1</v>
      </c>
      <c r="G1773">
        <v>1</v>
      </c>
      <c r="H1773">
        <v>1</v>
      </c>
      <c r="I1773">
        <v>1</v>
      </c>
      <c r="J1773">
        <v>1</v>
      </c>
      <c r="K1773">
        <v>1</v>
      </c>
      <c r="L1773">
        <v>1</v>
      </c>
      <c r="M1773">
        <v>1</v>
      </c>
      <c r="N1773">
        <v>1</v>
      </c>
      <c r="O1773">
        <v>1</v>
      </c>
      <c r="P1773">
        <v>1</v>
      </c>
      <c r="Q1773">
        <v>1</v>
      </c>
      <c r="R1773">
        <v>1</v>
      </c>
      <c r="S1773">
        <v>1</v>
      </c>
    </row>
    <row r="1774" spans="1:19" x14ac:dyDescent="0.3">
      <c r="A1774">
        <v>1</v>
      </c>
      <c r="B1774">
        <v>1</v>
      </c>
      <c r="C1774">
        <v>1</v>
      </c>
      <c r="D1774">
        <v>1</v>
      </c>
      <c r="E1774">
        <v>1</v>
      </c>
      <c r="F1774">
        <v>1</v>
      </c>
      <c r="G1774">
        <v>1</v>
      </c>
      <c r="H1774">
        <v>1</v>
      </c>
      <c r="I1774">
        <v>1</v>
      </c>
      <c r="J1774">
        <v>1</v>
      </c>
      <c r="K1774">
        <v>1</v>
      </c>
      <c r="L1774">
        <v>1</v>
      </c>
      <c r="M1774">
        <v>1</v>
      </c>
      <c r="N1774">
        <v>1</v>
      </c>
      <c r="O1774">
        <v>1</v>
      </c>
      <c r="P1774">
        <v>1</v>
      </c>
      <c r="Q1774">
        <v>1</v>
      </c>
      <c r="R1774">
        <v>1</v>
      </c>
      <c r="S1774">
        <v>1</v>
      </c>
    </row>
    <row r="1775" spans="1:19" x14ac:dyDescent="0.3">
      <c r="A1775">
        <v>1</v>
      </c>
      <c r="B1775">
        <v>1</v>
      </c>
      <c r="C1775">
        <v>1</v>
      </c>
      <c r="D1775">
        <v>1</v>
      </c>
      <c r="E1775">
        <v>1</v>
      </c>
      <c r="F1775">
        <v>1</v>
      </c>
      <c r="G1775">
        <v>1</v>
      </c>
      <c r="H1775">
        <v>1</v>
      </c>
      <c r="I1775">
        <v>1</v>
      </c>
      <c r="J1775">
        <v>1</v>
      </c>
      <c r="K1775">
        <v>1</v>
      </c>
      <c r="L1775">
        <v>1</v>
      </c>
      <c r="M1775">
        <v>1</v>
      </c>
      <c r="N1775">
        <v>1</v>
      </c>
      <c r="O1775">
        <v>1</v>
      </c>
      <c r="P1775">
        <v>1</v>
      </c>
      <c r="Q1775">
        <v>1</v>
      </c>
      <c r="R1775">
        <v>1</v>
      </c>
      <c r="S1775">
        <v>1</v>
      </c>
    </row>
    <row r="1776" spans="1:19" x14ac:dyDescent="0.3">
      <c r="A1776">
        <v>1</v>
      </c>
      <c r="B1776">
        <v>1</v>
      </c>
      <c r="C1776">
        <v>1</v>
      </c>
      <c r="D1776">
        <v>1</v>
      </c>
      <c r="E1776">
        <v>1</v>
      </c>
      <c r="F1776">
        <v>1</v>
      </c>
      <c r="G1776">
        <v>1</v>
      </c>
      <c r="H1776">
        <v>1</v>
      </c>
      <c r="I1776">
        <v>1</v>
      </c>
      <c r="J1776">
        <v>1</v>
      </c>
      <c r="K1776">
        <v>1</v>
      </c>
      <c r="L1776">
        <v>1</v>
      </c>
      <c r="M1776">
        <v>1</v>
      </c>
      <c r="N1776">
        <v>1</v>
      </c>
      <c r="O1776">
        <v>1</v>
      </c>
      <c r="P1776">
        <v>1</v>
      </c>
      <c r="Q1776">
        <v>1</v>
      </c>
      <c r="R1776">
        <v>1</v>
      </c>
      <c r="S1776">
        <v>1</v>
      </c>
    </row>
    <row r="1777" spans="1:19" x14ac:dyDescent="0.3">
      <c r="A1777">
        <v>1</v>
      </c>
      <c r="B1777">
        <v>1</v>
      </c>
      <c r="C1777">
        <v>1</v>
      </c>
      <c r="D1777">
        <v>1</v>
      </c>
      <c r="E1777">
        <v>1</v>
      </c>
      <c r="F1777">
        <v>1</v>
      </c>
      <c r="G1777">
        <v>1</v>
      </c>
      <c r="H1777">
        <v>1</v>
      </c>
      <c r="I1777">
        <v>1</v>
      </c>
      <c r="J1777">
        <v>1</v>
      </c>
      <c r="K1777">
        <v>1</v>
      </c>
      <c r="L1777">
        <v>1</v>
      </c>
      <c r="M1777">
        <v>1</v>
      </c>
      <c r="N1777">
        <v>1</v>
      </c>
      <c r="O1777">
        <v>1</v>
      </c>
      <c r="P1777">
        <v>1</v>
      </c>
      <c r="Q1777">
        <v>1</v>
      </c>
      <c r="R1777">
        <v>1</v>
      </c>
      <c r="S1777">
        <v>1</v>
      </c>
    </row>
    <row r="1778" spans="1:19" x14ac:dyDescent="0.3">
      <c r="A1778">
        <v>1</v>
      </c>
      <c r="B1778">
        <v>1</v>
      </c>
      <c r="C1778">
        <v>1</v>
      </c>
      <c r="D1778">
        <v>1</v>
      </c>
      <c r="E1778">
        <v>1</v>
      </c>
      <c r="F1778">
        <v>1</v>
      </c>
      <c r="G1778">
        <v>1</v>
      </c>
      <c r="H1778">
        <v>1</v>
      </c>
      <c r="I1778">
        <v>1</v>
      </c>
      <c r="J1778">
        <v>1</v>
      </c>
      <c r="K1778">
        <v>1</v>
      </c>
      <c r="L1778">
        <v>1</v>
      </c>
      <c r="M1778">
        <v>1</v>
      </c>
      <c r="N1778">
        <v>1</v>
      </c>
      <c r="O1778">
        <v>1</v>
      </c>
      <c r="P1778">
        <v>1</v>
      </c>
      <c r="Q1778">
        <v>1</v>
      </c>
      <c r="R1778">
        <v>1</v>
      </c>
      <c r="S1778">
        <v>1</v>
      </c>
    </row>
    <row r="1779" spans="1:19" x14ac:dyDescent="0.3">
      <c r="A1779">
        <v>1</v>
      </c>
      <c r="B1779">
        <v>1</v>
      </c>
      <c r="C1779">
        <v>1</v>
      </c>
      <c r="D1779">
        <v>1</v>
      </c>
      <c r="E1779">
        <v>1</v>
      </c>
      <c r="F1779">
        <v>1</v>
      </c>
      <c r="G1779">
        <v>1</v>
      </c>
      <c r="H1779">
        <v>1</v>
      </c>
      <c r="I1779">
        <v>1</v>
      </c>
      <c r="J1779">
        <v>1</v>
      </c>
      <c r="K1779">
        <v>1</v>
      </c>
      <c r="L1779">
        <v>1</v>
      </c>
      <c r="M1779">
        <v>1</v>
      </c>
      <c r="N1779">
        <v>1</v>
      </c>
      <c r="O1779">
        <v>1</v>
      </c>
      <c r="P1779">
        <v>1</v>
      </c>
      <c r="Q1779">
        <v>1</v>
      </c>
      <c r="R1779">
        <v>1</v>
      </c>
      <c r="S1779">
        <v>1</v>
      </c>
    </row>
    <row r="1780" spans="1:19" x14ac:dyDescent="0.3">
      <c r="A1780">
        <v>1</v>
      </c>
      <c r="B1780">
        <v>1</v>
      </c>
      <c r="C1780">
        <v>1</v>
      </c>
      <c r="D1780">
        <v>1</v>
      </c>
      <c r="E1780">
        <v>1</v>
      </c>
      <c r="F1780">
        <v>1</v>
      </c>
      <c r="G1780">
        <v>1</v>
      </c>
      <c r="H1780">
        <v>1</v>
      </c>
      <c r="I1780">
        <v>1</v>
      </c>
      <c r="J1780">
        <v>1</v>
      </c>
      <c r="K1780">
        <v>1</v>
      </c>
      <c r="L1780">
        <v>1</v>
      </c>
      <c r="M1780">
        <v>1</v>
      </c>
      <c r="N1780">
        <v>1</v>
      </c>
      <c r="O1780">
        <v>1</v>
      </c>
      <c r="P1780">
        <v>1</v>
      </c>
      <c r="Q1780">
        <v>1</v>
      </c>
      <c r="R1780">
        <v>1</v>
      </c>
      <c r="S1780">
        <v>1</v>
      </c>
    </row>
    <row r="1781" spans="1:19" x14ac:dyDescent="0.3">
      <c r="A1781">
        <v>1</v>
      </c>
      <c r="B1781">
        <v>1</v>
      </c>
      <c r="C1781">
        <v>1</v>
      </c>
      <c r="D1781">
        <v>1</v>
      </c>
      <c r="E1781">
        <v>1</v>
      </c>
      <c r="F1781">
        <v>1</v>
      </c>
      <c r="G1781">
        <v>1</v>
      </c>
      <c r="H1781">
        <v>1</v>
      </c>
      <c r="I1781">
        <v>1</v>
      </c>
      <c r="J1781">
        <v>1</v>
      </c>
      <c r="K1781">
        <v>1</v>
      </c>
      <c r="L1781">
        <v>1</v>
      </c>
      <c r="M1781">
        <v>1</v>
      </c>
      <c r="N1781">
        <v>1</v>
      </c>
      <c r="O1781">
        <v>1</v>
      </c>
      <c r="P1781">
        <v>1</v>
      </c>
      <c r="Q1781">
        <v>1</v>
      </c>
      <c r="R1781">
        <v>1</v>
      </c>
      <c r="S1781">
        <v>1</v>
      </c>
    </row>
    <row r="1782" spans="1:19" x14ac:dyDescent="0.3">
      <c r="A1782">
        <v>1</v>
      </c>
      <c r="B1782">
        <v>1</v>
      </c>
      <c r="C1782">
        <v>1</v>
      </c>
      <c r="D1782">
        <v>1</v>
      </c>
      <c r="E1782">
        <v>1</v>
      </c>
      <c r="F1782">
        <v>1</v>
      </c>
      <c r="G1782">
        <v>1</v>
      </c>
      <c r="H1782">
        <v>1</v>
      </c>
      <c r="I1782">
        <v>1</v>
      </c>
      <c r="J1782">
        <v>1</v>
      </c>
      <c r="K1782">
        <v>1</v>
      </c>
      <c r="L1782">
        <v>1</v>
      </c>
      <c r="M1782">
        <v>1</v>
      </c>
      <c r="N1782">
        <v>1</v>
      </c>
      <c r="O1782">
        <v>1</v>
      </c>
      <c r="P1782">
        <v>1</v>
      </c>
      <c r="Q1782">
        <v>1</v>
      </c>
      <c r="R1782">
        <v>1</v>
      </c>
      <c r="S1782">
        <v>1</v>
      </c>
    </row>
    <row r="1783" spans="1:19" x14ac:dyDescent="0.3">
      <c r="A1783">
        <v>1</v>
      </c>
      <c r="B1783">
        <v>1</v>
      </c>
      <c r="C1783">
        <v>1</v>
      </c>
      <c r="D1783">
        <v>1</v>
      </c>
      <c r="E1783">
        <v>1</v>
      </c>
      <c r="F1783">
        <v>1</v>
      </c>
      <c r="G1783">
        <v>1</v>
      </c>
      <c r="H1783">
        <v>1</v>
      </c>
      <c r="I1783">
        <v>1</v>
      </c>
      <c r="J1783">
        <v>1</v>
      </c>
      <c r="K1783">
        <v>1</v>
      </c>
      <c r="L1783">
        <v>1</v>
      </c>
      <c r="M1783">
        <v>1</v>
      </c>
      <c r="N1783">
        <v>1</v>
      </c>
      <c r="O1783">
        <v>1</v>
      </c>
      <c r="P1783">
        <v>1</v>
      </c>
      <c r="Q1783">
        <v>1</v>
      </c>
      <c r="R1783">
        <v>1</v>
      </c>
      <c r="S1783">
        <v>1</v>
      </c>
    </row>
    <row r="1784" spans="1:19" x14ac:dyDescent="0.3">
      <c r="A1784">
        <v>1</v>
      </c>
      <c r="B1784">
        <v>1</v>
      </c>
      <c r="C1784">
        <v>1</v>
      </c>
      <c r="D1784">
        <v>1</v>
      </c>
      <c r="E1784">
        <v>1</v>
      </c>
      <c r="F1784">
        <v>1</v>
      </c>
      <c r="G1784">
        <v>1</v>
      </c>
      <c r="H1784">
        <v>1</v>
      </c>
      <c r="I1784">
        <v>1</v>
      </c>
      <c r="J1784">
        <v>1</v>
      </c>
      <c r="K1784">
        <v>1</v>
      </c>
      <c r="L1784">
        <v>1</v>
      </c>
      <c r="M1784">
        <v>1</v>
      </c>
      <c r="N1784">
        <v>1</v>
      </c>
      <c r="O1784">
        <v>1</v>
      </c>
      <c r="P1784">
        <v>1</v>
      </c>
      <c r="Q1784">
        <v>1</v>
      </c>
      <c r="R1784">
        <v>1</v>
      </c>
      <c r="S1784">
        <v>1</v>
      </c>
    </row>
    <row r="1785" spans="1:19" x14ac:dyDescent="0.3">
      <c r="A1785">
        <v>1</v>
      </c>
      <c r="B1785">
        <v>1</v>
      </c>
      <c r="C1785">
        <v>1</v>
      </c>
      <c r="D1785">
        <v>1</v>
      </c>
      <c r="E1785">
        <v>1</v>
      </c>
      <c r="F1785">
        <v>1</v>
      </c>
      <c r="G1785">
        <v>1</v>
      </c>
      <c r="H1785">
        <v>1</v>
      </c>
      <c r="I1785">
        <v>1</v>
      </c>
      <c r="J1785">
        <v>1</v>
      </c>
      <c r="K1785">
        <v>1</v>
      </c>
      <c r="L1785">
        <v>1</v>
      </c>
      <c r="M1785">
        <v>1</v>
      </c>
      <c r="N1785">
        <v>1</v>
      </c>
      <c r="O1785">
        <v>1</v>
      </c>
      <c r="P1785">
        <v>1</v>
      </c>
      <c r="Q1785">
        <v>1</v>
      </c>
      <c r="R1785">
        <v>1</v>
      </c>
      <c r="S1785">
        <v>1</v>
      </c>
    </row>
    <row r="1786" spans="1:19" x14ac:dyDescent="0.3">
      <c r="A1786">
        <v>1</v>
      </c>
      <c r="B1786">
        <v>1</v>
      </c>
      <c r="C1786">
        <v>1</v>
      </c>
      <c r="D1786">
        <v>1</v>
      </c>
      <c r="E1786">
        <v>1</v>
      </c>
      <c r="F1786">
        <v>1</v>
      </c>
      <c r="G1786">
        <v>1</v>
      </c>
      <c r="H1786">
        <v>1</v>
      </c>
      <c r="I1786">
        <v>1</v>
      </c>
      <c r="J1786">
        <v>1</v>
      </c>
      <c r="K1786">
        <v>1</v>
      </c>
      <c r="L1786">
        <v>1</v>
      </c>
      <c r="M1786">
        <v>1</v>
      </c>
      <c r="N1786">
        <v>1</v>
      </c>
      <c r="O1786">
        <v>1</v>
      </c>
      <c r="P1786">
        <v>1</v>
      </c>
      <c r="Q1786">
        <v>1</v>
      </c>
      <c r="R1786">
        <v>1</v>
      </c>
      <c r="S1786">
        <v>1</v>
      </c>
    </row>
    <row r="1787" spans="1:19" x14ac:dyDescent="0.3">
      <c r="A1787">
        <v>1</v>
      </c>
      <c r="B1787">
        <v>1</v>
      </c>
      <c r="C1787">
        <v>1</v>
      </c>
      <c r="D1787">
        <v>1</v>
      </c>
      <c r="E1787">
        <v>1</v>
      </c>
      <c r="F1787">
        <v>1</v>
      </c>
      <c r="G1787">
        <v>1</v>
      </c>
      <c r="H1787">
        <v>1</v>
      </c>
      <c r="I1787">
        <v>1</v>
      </c>
      <c r="J1787">
        <v>1</v>
      </c>
      <c r="K1787">
        <v>1</v>
      </c>
      <c r="L1787">
        <v>1</v>
      </c>
      <c r="M1787">
        <v>1</v>
      </c>
      <c r="N1787">
        <v>1</v>
      </c>
      <c r="O1787">
        <v>1</v>
      </c>
      <c r="P1787">
        <v>1</v>
      </c>
      <c r="Q1787">
        <v>1</v>
      </c>
      <c r="R1787">
        <v>1</v>
      </c>
      <c r="S1787">
        <v>1</v>
      </c>
    </row>
    <row r="1788" spans="1:19" x14ac:dyDescent="0.3">
      <c r="A1788">
        <v>1</v>
      </c>
      <c r="B1788">
        <v>1</v>
      </c>
      <c r="C1788">
        <v>1</v>
      </c>
      <c r="D1788">
        <v>1</v>
      </c>
      <c r="E1788">
        <v>1</v>
      </c>
      <c r="F1788">
        <v>1</v>
      </c>
      <c r="G1788">
        <v>1</v>
      </c>
      <c r="H1788">
        <v>1</v>
      </c>
      <c r="I1788">
        <v>1</v>
      </c>
      <c r="J1788">
        <v>1</v>
      </c>
      <c r="K1788">
        <v>1</v>
      </c>
      <c r="L1788">
        <v>1</v>
      </c>
      <c r="M1788">
        <v>1</v>
      </c>
      <c r="N1788">
        <v>1</v>
      </c>
      <c r="O1788">
        <v>1</v>
      </c>
      <c r="P1788">
        <v>1</v>
      </c>
      <c r="Q1788">
        <v>1</v>
      </c>
      <c r="R1788">
        <v>1</v>
      </c>
      <c r="S1788">
        <v>1</v>
      </c>
    </row>
    <row r="1789" spans="1:19" x14ac:dyDescent="0.3">
      <c r="A1789">
        <v>1</v>
      </c>
      <c r="B1789">
        <v>1</v>
      </c>
      <c r="C1789">
        <v>1</v>
      </c>
      <c r="D1789">
        <v>1</v>
      </c>
      <c r="E1789">
        <v>1</v>
      </c>
      <c r="F1789">
        <v>1</v>
      </c>
      <c r="G1789">
        <v>1</v>
      </c>
      <c r="H1789">
        <v>1</v>
      </c>
      <c r="I1789">
        <v>1</v>
      </c>
      <c r="J1789">
        <v>1</v>
      </c>
      <c r="K1789">
        <v>1</v>
      </c>
      <c r="L1789">
        <v>1</v>
      </c>
      <c r="M1789">
        <v>1</v>
      </c>
      <c r="N1789">
        <v>1</v>
      </c>
      <c r="O1789">
        <v>1</v>
      </c>
      <c r="P1789">
        <v>1</v>
      </c>
      <c r="Q1789">
        <v>1</v>
      </c>
      <c r="R1789">
        <v>1</v>
      </c>
      <c r="S1789">
        <v>1</v>
      </c>
    </row>
    <row r="1790" spans="1:19" x14ac:dyDescent="0.3">
      <c r="A1790">
        <v>1</v>
      </c>
      <c r="B1790">
        <v>1</v>
      </c>
      <c r="C1790">
        <v>1</v>
      </c>
      <c r="D1790">
        <v>1</v>
      </c>
      <c r="E1790">
        <v>1</v>
      </c>
      <c r="F1790">
        <v>1</v>
      </c>
      <c r="G1790">
        <v>1</v>
      </c>
      <c r="H1790">
        <v>1</v>
      </c>
      <c r="I1790">
        <v>1</v>
      </c>
      <c r="J1790">
        <v>1</v>
      </c>
      <c r="K1790">
        <v>1</v>
      </c>
      <c r="L1790">
        <v>1</v>
      </c>
      <c r="M1790">
        <v>1</v>
      </c>
      <c r="N1790">
        <v>1</v>
      </c>
      <c r="O1790">
        <v>1</v>
      </c>
      <c r="P1790">
        <v>1</v>
      </c>
      <c r="Q1790">
        <v>1</v>
      </c>
      <c r="R1790">
        <v>1</v>
      </c>
      <c r="S1790">
        <v>1</v>
      </c>
    </row>
    <row r="1791" spans="1:19" x14ac:dyDescent="0.3">
      <c r="A1791">
        <v>1</v>
      </c>
      <c r="B1791">
        <v>1</v>
      </c>
      <c r="C1791">
        <v>1</v>
      </c>
      <c r="D1791">
        <v>1</v>
      </c>
      <c r="E1791">
        <v>1</v>
      </c>
      <c r="F1791">
        <v>1</v>
      </c>
      <c r="G1791">
        <v>1</v>
      </c>
      <c r="H1791">
        <v>1</v>
      </c>
      <c r="I1791">
        <v>1</v>
      </c>
      <c r="J1791">
        <v>1</v>
      </c>
      <c r="K1791">
        <v>1</v>
      </c>
      <c r="L1791">
        <v>1</v>
      </c>
      <c r="M1791">
        <v>1</v>
      </c>
      <c r="N1791">
        <v>1</v>
      </c>
      <c r="O1791">
        <v>1</v>
      </c>
      <c r="P1791">
        <v>1</v>
      </c>
      <c r="Q1791">
        <v>1</v>
      </c>
      <c r="R1791">
        <v>1</v>
      </c>
      <c r="S1791">
        <v>1</v>
      </c>
    </row>
    <row r="1792" spans="1:19" x14ac:dyDescent="0.3">
      <c r="A1792">
        <v>1</v>
      </c>
      <c r="B1792">
        <v>1</v>
      </c>
      <c r="C1792">
        <v>1</v>
      </c>
      <c r="D1792">
        <v>1</v>
      </c>
      <c r="E1792">
        <v>1</v>
      </c>
      <c r="F1792">
        <v>1</v>
      </c>
      <c r="G1792">
        <v>1</v>
      </c>
      <c r="H1792">
        <v>1</v>
      </c>
      <c r="I1792">
        <v>1</v>
      </c>
      <c r="J1792">
        <v>1</v>
      </c>
      <c r="K1792">
        <v>1</v>
      </c>
      <c r="L1792">
        <v>1</v>
      </c>
      <c r="M1792">
        <v>1</v>
      </c>
      <c r="N1792">
        <v>1</v>
      </c>
      <c r="O1792">
        <v>1</v>
      </c>
      <c r="P1792">
        <v>1</v>
      </c>
      <c r="Q1792">
        <v>1</v>
      </c>
      <c r="R1792">
        <v>1</v>
      </c>
      <c r="S1792">
        <v>1</v>
      </c>
    </row>
    <row r="1793" spans="1:19" x14ac:dyDescent="0.3">
      <c r="A1793">
        <v>1</v>
      </c>
      <c r="B1793">
        <v>1</v>
      </c>
      <c r="C1793">
        <v>1</v>
      </c>
      <c r="D1793">
        <v>1</v>
      </c>
      <c r="E1793">
        <v>1</v>
      </c>
      <c r="F1793">
        <v>1</v>
      </c>
      <c r="G1793">
        <v>1</v>
      </c>
      <c r="H1793">
        <v>1</v>
      </c>
      <c r="I1793">
        <v>1</v>
      </c>
      <c r="J1793">
        <v>1</v>
      </c>
      <c r="K1793">
        <v>1</v>
      </c>
      <c r="L1793">
        <v>1</v>
      </c>
      <c r="M1793">
        <v>1</v>
      </c>
      <c r="N1793">
        <v>1</v>
      </c>
      <c r="O1793">
        <v>1</v>
      </c>
      <c r="P1793">
        <v>1</v>
      </c>
      <c r="Q1793">
        <v>1</v>
      </c>
      <c r="R1793">
        <v>1</v>
      </c>
      <c r="S1793">
        <v>1</v>
      </c>
    </row>
    <row r="1794" spans="1:19" x14ac:dyDescent="0.3">
      <c r="A1794">
        <v>1</v>
      </c>
      <c r="B1794">
        <v>1</v>
      </c>
      <c r="C1794">
        <v>1</v>
      </c>
      <c r="D1794">
        <v>1</v>
      </c>
      <c r="E1794">
        <v>1</v>
      </c>
      <c r="F1794">
        <v>1</v>
      </c>
      <c r="G1794">
        <v>1</v>
      </c>
      <c r="H1794">
        <v>1</v>
      </c>
      <c r="I1794">
        <v>1</v>
      </c>
      <c r="J1794">
        <v>1</v>
      </c>
      <c r="K1794">
        <v>1</v>
      </c>
      <c r="L1794">
        <v>1</v>
      </c>
      <c r="M1794">
        <v>1</v>
      </c>
      <c r="N1794">
        <v>1</v>
      </c>
      <c r="O1794">
        <v>1</v>
      </c>
      <c r="P1794">
        <v>1</v>
      </c>
      <c r="Q1794">
        <v>1</v>
      </c>
      <c r="R1794">
        <v>1</v>
      </c>
      <c r="S1794">
        <v>1</v>
      </c>
    </row>
    <row r="1795" spans="1:19" x14ac:dyDescent="0.3">
      <c r="A1795">
        <v>1</v>
      </c>
      <c r="B1795">
        <v>1</v>
      </c>
      <c r="C1795">
        <v>1</v>
      </c>
      <c r="D1795">
        <v>1</v>
      </c>
      <c r="E1795">
        <v>1</v>
      </c>
      <c r="F1795">
        <v>1</v>
      </c>
      <c r="G1795">
        <v>1</v>
      </c>
      <c r="H1795">
        <v>1</v>
      </c>
      <c r="I1795">
        <v>1</v>
      </c>
      <c r="J1795">
        <v>1</v>
      </c>
      <c r="K1795">
        <v>1</v>
      </c>
      <c r="L1795">
        <v>1</v>
      </c>
      <c r="M1795">
        <v>1</v>
      </c>
      <c r="N1795">
        <v>1</v>
      </c>
      <c r="O1795">
        <v>1</v>
      </c>
      <c r="P1795">
        <v>1</v>
      </c>
      <c r="Q1795">
        <v>1</v>
      </c>
      <c r="R1795">
        <v>1</v>
      </c>
      <c r="S1795">
        <v>1</v>
      </c>
    </row>
    <row r="1796" spans="1:19" x14ac:dyDescent="0.3">
      <c r="A1796">
        <v>1</v>
      </c>
      <c r="B1796">
        <v>1</v>
      </c>
      <c r="C1796">
        <v>1</v>
      </c>
      <c r="D1796">
        <v>1</v>
      </c>
      <c r="E1796">
        <v>1</v>
      </c>
      <c r="F1796">
        <v>1</v>
      </c>
      <c r="G1796">
        <v>1</v>
      </c>
      <c r="H1796">
        <v>1</v>
      </c>
      <c r="I1796">
        <v>1</v>
      </c>
      <c r="J1796">
        <v>1</v>
      </c>
      <c r="K1796">
        <v>1</v>
      </c>
      <c r="L1796">
        <v>1</v>
      </c>
      <c r="M1796">
        <v>1</v>
      </c>
      <c r="N1796">
        <v>1</v>
      </c>
      <c r="O1796">
        <v>1</v>
      </c>
      <c r="P1796">
        <v>1</v>
      </c>
      <c r="Q1796">
        <v>1</v>
      </c>
      <c r="R1796">
        <v>1</v>
      </c>
      <c r="S1796">
        <v>1</v>
      </c>
    </row>
    <row r="1797" spans="1:19" x14ac:dyDescent="0.3">
      <c r="A1797">
        <v>1</v>
      </c>
      <c r="B1797">
        <v>1</v>
      </c>
      <c r="C1797">
        <v>1</v>
      </c>
      <c r="D1797">
        <v>1</v>
      </c>
      <c r="E1797">
        <v>1</v>
      </c>
      <c r="F1797">
        <v>1</v>
      </c>
      <c r="G1797">
        <v>1</v>
      </c>
      <c r="H1797">
        <v>1</v>
      </c>
      <c r="I1797">
        <v>1</v>
      </c>
      <c r="J1797">
        <v>1</v>
      </c>
      <c r="K1797">
        <v>1</v>
      </c>
      <c r="L1797">
        <v>1</v>
      </c>
      <c r="M1797">
        <v>1</v>
      </c>
      <c r="N1797">
        <v>1</v>
      </c>
      <c r="O1797">
        <v>1</v>
      </c>
      <c r="P1797">
        <v>1</v>
      </c>
      <c r="Q1797">
        <v>1</v>
      </c>
      <c r="R1797">
        <v>1</v>
      </c>
      <c r="S1797">
        <v>1</v>
      </c>
    </row>
    <row r="1798" spans="1:19" x14ac:dyDescent="0.3">
      <c r="A1798">
        <v>1</v>
      </c>
      <c r="B1798">
        <v>1</v>
      </c>
      <c r="C1798">
        <v>1</v>
      </c>
      <c r="D1798">
        <v>1</v>
      </c>
      <c r="E1798">
        <v>1</v>
      </c>
      <c r="F1798">
        <v>1</v>
      </c>
      <c r="G1798">
        <v>1</v>
      </c>
      <c r="H1798">
        <v>1</v>
      </c>
      <c r="I1798">
        <v>1</v>
      </c>
      <c r="J1798">
        <v>1</v>
      </c>
      <c r="K1798">
        <v>1</v>
      </c>
      <c r="L1798">
        <v>1</v>
      </c>
      <c r="M1798">
        <v>1</v>
      </c>
      <c r="N1798">
        <v>1</v>
      </c>
      <c r="O1798">
        <v>1</v>
      </c>
      <c r="P1798">
        <v>1</v>
      </c>
      <c r="Q1798">
        <v>1</v>
      </c>
      <c r="R1798">
        <v>1</v>
      </c>
      <c r="S1798">
        <v>1</v>
      </c>
    </row>
    <row r="1799" spans="1:19" x14ac:dyDescent="0.3">
      <c r="A1799">
        <v>1</v>
      </c>
      <c r="B1799">
        <v>1</v>
      </c>
      <c r="C1799">
        <v>1</v>
      </c>
      <c r="D1799">
        <v>1</v>
      </c>
      <c r="E1799">
        <v>1</v>
      </c>
      <c r="F1799">
        <v>1</v>
      </c>
      <c r="G1799">
        <v>1</v>
      </c>
      <c r="H1799">
        <v>1</v>
      </c>
      <c r="I1799">
        <v>1</v>
      </c>
      <c r="J1799">
        <v>1</v>
      </c>
      <c r="K1799">
        <v>1</v>
      </c>
      <c r="L1799">
        <v>1</v>
      </c>
      <c r="M1799">
        <v>1</v>
      </c>
      <c r="N1799">
        <v>1</v>
      </c>
      <c r="O1799">
        <v>1</v>
      </c>
      <c r="P1799">
        <v>1</v>
      </c>
      <c r="Q1799">
        <v>1</v>
      </c>
      <c r="R1799">
        <v>1</v>
      </c>
      <c r="S1799">
        <v>1</v>
      </c>
    </row>
    <row r="1800" spans="1:19" x14ac:dyDescent="0.3">
      <c r="A1800">
        <v>1</v>
      </c>
      <c r="B1800">
        <v>1</v>
      </c>
      <c r="C1800">
        <v>1</v>
      </c>
      <c r="D1800">
        <v>1</v>
      </c>
      <c r="E1800">
        <v>1</v>
      </c>
      <c r="F1800">
        <v>1</v>
      </c>
      <c r="G1800">
        <v>1</v>
      </c>
      <c r="H1800">
        <v>1</v>
      </c>
      <c r="I1800">
        <v>1</v>
      </c>
      <c r="J1800">
        <v>1</v>
      </c>
      <c r="K1800">
        <v>1</v>
      </c>
      <c r="L1800">
        <v>1</v>
      </c>
      <c r="M1800">
        <v>1</v>
      </c>
      <c r="N1800">
        <v>1</v>
      </c>
      <c r="O1800">
        <v>1</v>
      </c>
      <c r="P1800">
        <v>1</v>
      </c>
      <c r="Q1800">
        <v>1</v>
      </c>
      <c r="R1800">
        <v>1</v>
      </c>
      <c r="S1800">
        <v>1</v>
      </c>
    </row>
    <row r="1801" spans="1:19" x14ac:dyDescent="0.3">
      <c r="A1801">
        <v>1</v>
      </c>
      <c r="B1801">
        <v>1</v>
      </c>
      <c r="C1801">
        <v>1</v>
      </c>
      <c r="D1801">
        <v>1</v>
      </c>
      <c r="E1801">
        <v>1</v>
      </c>
      <c r="F1801">
        <v>1</v>
      </c>
      <c r="G1801">
        <v>1</v>
      </c>
      <c r="H1801">
        <v>1</v>
      </c>
      <c r="I1801">
        <v>1</v>
      </c>
      <c r="J1801">
        <v>1</v>
      </c>
      <c r="K1801">
        <v>1</v>
      </c>
      <c r="L1801">
        <v>1</v>
      </c>
      <c r="M1801">
        <v>1</v>
      </c>
      <c r="N1801">
        <v>1</v>
      </c>
      <c r="O1801">
        <v>1</v>
      </c>
      <c r="P1801">
        <v>1</v>
      </c>
      <c r="Q1801">
        <v>1</v>
      </c>
      <c r="R1801">
        <v>1</v>
      </c>
      <c r="S1801">
        <v>1</v>
      </c>
    </row>
    <row r="1802" spans="1:19" x14ac:dyDescent="0.3">
      <c r="A1802">
        <v>1</v>
      </c>
      <c r="B1802">
        <v>1</v>
      </c>
      <c r="C1802">
        <v>1</v>
      </c>
      <c r="D1802">
        <v>1</v>
      </c>
      <c r="E1802">
        <v>1</v>
      </c>
      <c r="F1802">
        <v>1</v>
      </c>
      <c r="G1802">
        <v>1</v>
      </c>
      <c r="H1802">
        <v>1</v>
      </c>
      <c r="I1802">
        <v>1</v>
      </c>
      <c r="J1802">
        <v>1</v>
      </c>
      <c r="K1802">
        <v>1</v>
      </c>
      <c r="L1802">
        <v>1</v>
      </c>
      <c r="M1802">
        <v>1</v>
      </c>
      <c r="N1802">
        <v>1</v>
      </c>
      <c r="O1802">
        <v>1</v>
      </c>
      <c r="P1802">
        <v>1</v>
      </c>
      <c r="Q1802">
        <v>1</v>
      </c>
      <c r="R1802">
        <v>1</v>
      </c>
      <c r="S1802">
        <v>1</v>
      </c>
    </row>
    <row r="1803" spans="1:19" x14ac:dyDescent="0.3">
      <c r="A1803">
        <v>1</v>
      </c>
      <c r="B1803">
        <v>1</v>
      </c>
      <c r="C1803">
        <v>1</v>
      </c>
      <c r="D1803">
        <v>1</v>
      </c>
      <c r="E1803">
        <v>1</v>
      </c>
      <c r="F1803">
        <v>1</v>
      </c>
      <c r="G1803">
        <v>1</v>
      </c>
      <c r="H1803">
        <v>1</v>
      </c>
      <c r="I1803">
        <v>1</v>
      </c>
      <c r="J1803">
        <v>1</v>
      </c>
      <c r="K1803">
        <v>1</v>
      </c>
      <c r="L1803">
        <v>1</v>
      </c>
      <c r="M1803">
        <v>1</v>
      </c>
      <c r="N1803">
        <v>1</v>
      </c>
      <c r="O1803">
        <v>1</v>
      </c>
      <c r="P1803">
        <v>1</v>
      </c>
      <c r="Q1803">
        <v>1</v>
      </c>
      <c r="R1803">
        <v>1</v>
      </c>
      <c r="S1803">
        <v>1</v>
      </c>
    </row>
    <row r="1804" spans="1:19" x14ac:dyDescent="0.3">
      <c r="A1804">
        <v>1</v>
      </c>
      <c r="B1804">
        <v>1</v>
      </c>
      <c r="C1804">
        <v>1</v>
      </c>
      <c r="D1804">
        <v>1</v>
      </c>
      <c r="E1804">
        <v>1</v>
      </c>
      <c r="F1804">
        <v>1</v>
      </c>
      <c r="G1804">
        <v>1</v>
      </c>
      <c r="H1804">
        <v>1</v>
      </c>
      <c r="I1804">
        <v>1</v>
      </c>
      <c r="J1804">
        <v>1</v>
      </c>
      <c r="K1804">
        <v>1</v>
      </c>
      <c r="L1804">
        <v>1</v>
      </c>
      <c r="M1804">
        <v>1</v>
      </c>
      <c r="N1804">
        <v>1</v>
      </c>
      <c r="O1804">
        <v>1</v>
      </c>
      <c r="P1804">
        <v>1</v>
      </c>
      <c r="Q1804">
        <v>1</v>
      </c>
      <c r="R1804">
        <v>1</v>
      </c>
      <c r="S1804">
        <v>1</v>
      </c>
    </row>
    <row r="1805" spans="1:19" x14ac:dyDescent="0.3">
      <c r="A1805">
        <v>1</v>
      </c>
      <c r="B1805">
        <v>1</v>
      </c>
      <c r="C1805">
        <v>1</v>
      </c>
      <c r="D1805">
        <v>1</v>
      </c>
      <c r="E1805">
        <v>1</v>
      </c>
      <c r="F1805">
        <v>1</v>
      </c>
      <c r="G1805">
        <v>1</v>
      </c>
      <c r="H1805">
        <v>1</v>
      </c>
      <c r="I1805">
        <v>1</v>
      </c>
      <c r="J1805">
        <v>1</v>
      </c>
      <c r="K1805">
        <v>1</v>
      </c>
      <c r="L1805">
        <v>1</v>
      </c>
      <c r="M1805">
        <v>1</v>
      </c>
      <c r="N1805">
        <v>1</v>
      </c>
      <c r="O1805">
        <v>1</v>
      </c>
      <c r="P1805">
        <v>1</v>
      </c>
      <c r="Q1805">
        <v>1</v>
      </c>
      <c r="R1805">
        <v>1</v>
      </c>
      <c r="S1805">
        <v>1</v>
      </c>
    </row>
    <row r="1806" spans="1:19" x14ac:dyDescent="0.3">
      <c r="A1806">
        <v>1</v>
      </c>
      <c r="B1806">
        <v>1</v>
      </c>
      <c r="C1806">
        <v>1</v>
      </c>
      <c r="D1806">
        <v>1</v>
      </c>
      <c r="E1806">
        <v>1</v>
      </c>
      <c r="F1806">
        <v>1</v>
      </c>
      <c r="G1806">
        <v>1</v>
      </c>
      <c r="H1806">
        <v>1</v>
      </c>
      <c r="I1806">
        <v>1</v>
      </c>
      <c r="J1806">
        <v>1</v>
      </c>
      <c r="K1806">
        <v>1</v>
      </c>
      <c r="L1806">
        <v>1</v>
      </c>
      <c r="M1806">
        <v>1</v>
      </c>
      <c r="N1806">
        <v>1</v>
      </c>
      <c r="O1806">
        <v>1</v>
      </c>
      <c r="P1806">
        <v>1</v>
      </c>
      <c r="Q1806">
        <v>1</v>
      </c>
      <c r="R1806">
        <v>1</v>
      </c>
      <c r="S1806">
        <v>1</v>
      </c>
    </row>
    <row r="1807" spans="1:19" x14ac:dyDescent="0.3">
      <c r="A1807">
        <v>1</v>
      </c>
      <c r="B1807">
        <v>1</v>
      </c>
      <c r="C1807">
        <v>1</v>
      </c>
      <c r="D1807">
        <v>1</v>
      </c>
      <c r="E1807">
        <v>1</v>
      </c>
      <c r="F1807">
        <v>1</v>
      </c>
      <c r="G1807">
        <v>1</v>
      </c>
      <c r="H1807">
        <v>1</v>
      </c>
      <c r="I1807">
        <v>1</v>
      </c>
      <c r="J1807">
        <v>1</v>
      </c>
      <c r="K1807">
        <v>1</v>
      </c>
      <c r="L1807">
        <v>1</v>
      </c>
      <c r="M1807">
        <v>1</v>
      </c>
      <c r="N1807">
        <v>1</v>
      </c>
      <c r="O1807">
        <v>1</v>
      </c>
      <c r="P1807">
        <v>1</v>
      </c>
      <c r="Q1807">
        <v>1</v>
      </c>
      <c r="R1807">
        <v>1</v>
      </c>
      <c r="S1807">
        <v>1</v>
      </c>
    </row>
    <row r="1808" spans="1:19" x14ac:dyDescent="0.3">
      <c r="A1808">
        <v>1</v>
      </c>
      <c r="B1808">
        <v>1</v>
      </c>
      <c r="C1808">
        <v>1</v>
      </c>
      <c r="D1808">
        <v>1</v>
      </c>
      <c r="E1808">
        <v>1</v>
      </c>
      <c r="F1808">
        <v>1</v>
      </c>
      <c r="G1808">
        <v>1</v>
      </c>
      <c r="H1808">
        <v>1</v>
      </c>
      <c r="I1808">
        <v>1</v>
      </c>
      <c r="J1808">
        <v>1</v>
      </c>
      <c r="K1808">
        <v>1</v>
      </c>
      <c r="L1808">
        <v>1</v>
      </c>
      <c r="M1808">
        <v>1</v>
      </c>
      <c r="N1808">
        <v>1</v>
      </c>
      <c r="O1808">
        <v>1</v>
      </c>
      <c r="P1808">
        <v>1</v>
      </c>
      <c r="Q1808">
        <v>1</v>
      </c>
      <c r="R1808">
        <v>1</v>
      </c>
      <c r="S1808">
        <v>1</v>
      </c>
    </row>
    <row r="1809" spans="1:19" x14ac:dyDescent="0.3">
      <c r="A1809">
        <v>1</v>
      </c>
      <c r="B1809">
        <v>1</v>
      </c>
      <c r="C1809">
        <v>1</v>
      </c>
      <c r="D1809">
        <v>1</v>
      </c>
      <c r="E1809">
        <v>1</v>
      </c>
      <c r="F1809">
        <v>1</v>
      </c>
      <c r="G1809">
        <v>1</v>
      </c>
      <c r="H1809">
        <v>1</v>
      </c>
      <c r="I1809">
        <v>1</v>
      </c>
      <c r="J1809">
        <v>1</v>
      </c>
      <c r="K1809">
        <v>1</v>
      </c>
      <c r="L1809">
        <v>1</v>
      </c>
      <c r="M1809">
        <v>1</v>
      </c>
      <c r="N1809">
        <v>1</v>
      </c>
      <c r="O1809">
        <v>1</v>
      </c>
      <c r="P1809">
        <v>1</v>
      </c>
      <c r="Q1809">
        <v>1</v>
      </c>
      <c r="R1809">
        <v>1</v>
      </c>
      <c r="S1809">
        <v>1</v>
      </c>
    </row>
    <row r="1810" spans="1:19" x14ac:dyDescent="0.3">
      <c r="A1810">
        <v>1</v>
      </c>
      <c r="B1810">
        <v>1</v>
      </c>
      <c r="C1810">
        <v>1</v>
      </c>
      <c r="D1810">
        <v>1</v>
      </c>
      <c r="E1810">
        <v>1</v>
      </c>
      <c r="F1810">
        <v>1</v>
      </c>
      <c r="G1810">
        <v>1</v>
      </c>
      <c r="H1810">
        <v>1</v>
      </c>
      <c r="I1810">
        <v>1</v>
      </c>
      <c r="J1810">
        <v>1</v>
      </c>
      <c r="K1810">
        <v>1</v>
      </c>
      <c r="L1810">
        <v>1</v>
      </c>
      <c r="M1810">
        <v>1</v>
      </c>
      <c r="N1810">
        <v>1</v>
      </c>
      <c r="O1810">
        <v>1</v>
      </c>
      <c r="P1810">
        <v>1</v>
      </c>
      <c r="Q1810">
        <v>1</v>
      </c>
      <c r="R1810">
        <v>1</v>
      </c>
      <c r="S1810">
        <v>1</v>
      </c>
    </row>
    <row r="1811" spans="1:19" x14ac:dyDescent="0.3">
      <c r="A1811">
        <v>1</v>
      </c>
      <c r="B1811">
        <v>1</v>
      </c>
      <c r="C1811">
        <v>1</v>
      </c>
      <c r="D1811">
        <v>1</v>
      </c>
      <c r="E1811">
        <v>1</v>
      </c>
      <c r="F1811">
        <v>1</v>
      </c>
      <c r="G1811">
        <v>1</v>
      </c>
      <c r="H1811">
        <v>1</v>
      </c>
      <c r="I1811">
        <v>1</v>
      </c>
      <c r="J1811">
        <v>1</v>
      </c>
      <c r="K1811">
        <v>1</v>
      </c>
      <c r="L1811">
        <v>1</v>
      </c>
      <c r="M1811">
        <v>1</v>
      </c>
      <c r="N1811">
        <v>1</v>
      </c>
      <c r="O1811">
        <v>1</v>
      </c>
      <c r="P1811">
        <v>1</v>
      </c>
      <c r="Q1811">
        <v>1</v>
      </c>
      <c r="R1811">
        <v>1</v>
      </c>
      <c r="S1811">
        <v>1</v>
      </c>
    </row>
    <row r="1812" spans="1:19" x14ac:dyDescent="0.3">
      <c r="A1812">
        <v>1</v>
      </c>
      <c r="B1812">
        <v>1</v>
      </c>
      <c r="C1812">
        <v>1</v>
      </c>
      <c r="D1812">
        <v>1</v>
      </c>
      <c r="E1812">
        <v>1</v>
      </c>
      <c r="F1812">
        <v>1</v>
      </c>
      <c r="G1812">
        <v>1</v>
      </c>
      <c r="H1812">
        <v>1</v>
      </c>
      <c r="I1812">
        <v>1</v>
      </c>
      <c r="J1812">
        <v>1</v>
      </c>
      <c r="K1812">
        <v>1</v>
      </c>
      <c r="L1812">
        <v>1</v>
      </c>
      <c r="M1812">
        <v>1</v>
      </c>
      <c r="N1812">
        <v>1</v>
      </c>
      <c r="O1812">
        <v>1</v>
      </c>
      <c r="P1812">
        <v>1</v>
      </c>
      <c r="Q1812">
        <v>1</v>
      </c>
      <c r="R1812">
        <v>1</v>
      </c>
      <c r="S1812">
        <v>1</v>
      </c>
    </row>
    <row r="1813" spans="1:19" x14ac:dyDescent="0.3">
      <c r="A1813">
        <v>1</v>
      </c>
      <c r="B1813">
        <v>1</v>
      </c>
      <c r="C1813">
        <v>1</v>
      </c>
      <c r="D1813">
        <v>1</v>
      </c>
      <c r="E1813">
        <v>1</v>
      </c>
      <c r="F1813">
        <v>1</v>
      </c>
      <c r="G1813">
        <v>1</v>
      </c>
      <c r="H1813">
        <v>1</v>
      </c>
      <c r="I1813">
        <v>1</v>
      </c>
      <c r="J1813">
        <v>1</v>
      </c>
      <c r="K1813">
        <v>1</v>
      </c>
      <c r="L1813">
        <v>1</v>
      </c>
      <c r="M1813">
        <v>1</v>
      </c>
      <c r="N1813">
        <v>1</v>
      </c>
      <c r="O1813">
        <v>1</v>
      </c>
      <c r="P1813">
        <v>1</v>
      </c>
      <c r="Q1813">
        <v>1</v>
      </c>
      <c r="R1813">
        <v>1</v>
      </c>
      <c r="S1813">
        <v>1</v>
      </c>
    </row>
    <row r="1814" spans="1:19" x14ac:dyDescent="0.3">
      <c r="A1814">
        <v>1</v>
      </c>
      <c r="B1814">
        <v>1</v>
      </c>
      <c r="C1814">
        <v>1</v>
      </c>
      <c r="D1814">
        <v>1</v>
      </c>
      <c r="E1814">
        <v>1</v>
      </c>
      <c r="F1814">
        <v>1</v>
      </c>
      <c r="G1814">
        <v>1</v>
      </c>
      <c r="H1814">
        <v>1</v>
      </c>
      <c r="I1814">
        <v>1</v>
      </c>
      <c r="J1814">
        <v>1</v>
      </c>
      <c r="K1814">
        <v>1</v>
      </c>
      <c r="L1814">
        <v>1</v>
      </c>
      <c r="M1814">
        <v>1</v>
      </c>
      <c r="N1814">
        <v>1</v>
      </c>
      <c r="O1814">
        <v>1</v>
      </c>
      <c r="P1814">
        <v>1</v>
      </c>
      <c r="Q1814">
        <v>1</v>
      </c>
      <c r="R1814">
        <v>1</v>
      </c>
      <c r="S1814">
        <v>1</v>
      </c>
    </row>
    <row r="1815" spans="1:19" x14ac:dyDescent="0.3">
      <c r="A1815">
        <v>1</v>
      </c>
      <c r="B1815">
        <v>1</v>
      </c>
      <c r="C1815">
        <v>1</v>
      </c>
      <c r="D1815">
        <v>1</v>
      </c>
      <c r="E1815">
        <v>1</v>
      </c>
      <c r="F1815">
        <v>1</v>
      </c>
      <c r="G1815">
        <v>1</v>
      </c>
      <c r="H1815">
        <v>1</v>
      </c>
      <c r="I1815">
        <v>1</v>
      </c>
      <c r="J1815">
        <v>1</v>
      </c>
      <c r="K1815">
        <v>1</v>
      </c>
      <c r="L1815">
        <v>1</v>
      </c>
      <c r="M1815">
        <v>1</v>
      </c>
      <c r="N1815">
        <v>1</v>
      </c>
      <c r="O1815">
        <v>1</v>
      </c>
      <c r="P1815">
        <v>1</v>
      </c>
      <c r="Q1815">
        <v>1</v>
      </c>
      <c r="R1815">
        <v>1</v>
      </c>
      <c r="S1815">
        <v>1</v>
      </c>
    </row>
    <row r="1816" spans="1:19" x14ac:dyDescent="0.3">
      <c r="A1816">
        <v>1</v>
      </c>
      <c r="B1816">
        <v>1</v>
      </c>
      <c r="C1816">
        <v>1</v>
      </c>
      <c r="D1816">
        <v>1</v>
      </c>
      <c r="E1816">
        <v>1</v>
      </c>
      <c r="F1816">
        <v>1</v>
      </c>
      <c r="G1816">
        <v>1</v>
      </c>
      <c r="H1816">
        <v>1</v>
      </c>
      <c r="I1816">
        <v>1</v>
      </c>
      <c r="J1816">
        <v>1</v>
      </c>
      <c r="K1816">
        <v>1</v>
      </c>
      <c r="L1816">
        <v>1</v>
      </c>
      <c r="M1816">
        <v>1</v>
      </c>
      <c r="N1816">
        <v>1</v>
      </c>
      <c r="O1816">
        <v>1</v>
      </c>
      <c r="P1816">
        <v>1</v>
      </c>
      <c r="Q1816">
        <v>1</v>
      </c>
      <c r="R1816">
        <v>1</v>
      </c>
      <c r="S1816">
        <v>1</v>
      </c>
    </row>
    <row r="1817" spans="1:19" x14ac:dyDescent="0.3">
      <c r="A1817">
        <v>1</v>
      </c>
      <c r="B1817">
        <v>1</v>
      </c>
      <c r="C1817">
        <v>1</v>
      </c>
      <c r="D1817">
        <v>1</v>
      </c>
      <c r="E1817">
        <v>1</v>
      </c>
      <c r="F1817">
        <v>1</v>
      </c>
      <c r="G1817">
        <v>1</v>
      </c>
      <c r="H1817">
        <v>1</v>
      </c>
      <c r="I1817">
        <v>1</v>
      </c>
      <c r="J1817">
        <v>1</v>
      </c>
      <c r="K1817">
        <v>1</v>
      </c>
      <c r="L1817">
        <v>1</v>
      </c>
      <c r="M1817">
        <v>1</v>
      </c>
      <c r="N1817">
        <v>1</v>
      </c>
      <c r="O1817">
        <v>1</v>
      </c>
      <c r="P1817">
        <v>1</v>
      </c>
      <c r="Q1817">
        <v>1</v>
      </c>
      <c r="R1817">
        <v>1</v>
      </c>
      <c r="S1817">
        <v>1</v>
      </c>
    </row>
    <row r="1818" spans="1:19" x14ac:dyDescent="0.3">
      <c r="A1818">
        <v>1</v>
      </c>
      <c r="B1818">
        <v>1</v>
      </c>
      <c r="C1818">
        <v>1</v>
      </c>
      <c r="D1818">
        <v>1</v>
      </c>
      <c r="E1818">
        <v>1</v>
      </c>
      <c r="F1818">
        <v>1</v>
      </c>
      <c r="G1818">
        <v>1</v>
      </c>
      <c r="H1818">
        <v>1</v>
      </c>
      <c r="I1818">
        <v>1</v>
      </c>
      <c r="J1818">
        <v>1</v>
      </c>
      <c r="K1818">
        <v>1</v>
      </c>
      <c r="L1818">
        <v>1</v>
      </c>
      <c r="M1818">
        <v>1</v>
      </c>
      <c r="N1818">
        <v>1</v>
      </c>
      <c r="O1818">
        <v>1</v>
      </c>
      <c r="P1818">
        <v>1</v>
      </c>
      <c r="Q1818">
        <v>1</v>
      </c>
      <c r="R1818">
        <v>1</v>
      </c>
      <c r="S1818">
        <v>1</v>
      </c>
    </row>
    <row r="1819" spans="1:19" x14ac:dyDescent="0.3">
      <c r="A1819">
        <v>1</v>
      </c>
      <c r="B1819">
        <v>1</v>
      </c>
      <c r="C1819">
        <v>1</v>
      </c>
      <c r="D1819">
        <v>1</v>
      </c>
      <c r="E1819">
        <v>1</v>
      </c>
      <c r="F1819">
        <v>1</v>
      </c>
      <c r="G1819">
        <v>1</v>
      </c>
      <c r="H1819">
        <v>1</v>
      </c>
      <c r="I1819">
        <v>1</v>
      </c>
      <c r="J1819">
        <v>1</v>
      </c>
      <c r="K1819">
        <v>1</v>
      </c>
      <c r="L1819">
        <v>1</v>
      </c>
      <c r="M1819">
        <v>1</v>
      </c>
      <c r="N1819">
        <v>1</v>
      </c>
      <c r="O1819">
        <v>1</v>
      </c>
      <c r="P1819">
        <v>1</v>
      </c>
      <c r="Q1819">
        <v>1</v>
      </c>
      <c r="R1819">
        <v>1</v>
      </c>
      <c r="S1819">
        <v>1</v>
      </c>
    </row>
    <row r="1820" spans="1:19" x14ac:dyDescent="0.3">
      <c r="A1820">
        <v>1</v>
      </c>
      <c r="B1820">
        <v>1</v>
      </c>
      <c r="C1820">
        <v>1</v>
      </c>
      <c r="D1820">
        <v>1</v>
      </c>
      <c r="E1820">
        <v>1</v>
      </c>
      <c r="F1820">
        <v>1</v>
      </c>
      <c r="G1820">
        <v>1</v>
      </c>
      <c r="H1820">
        <v>1</v>
      </c>
      <c r="I1820">
        <v>1</v>
      </c>
      <c r="J1820">
        <v>1</v>
      </c>
      <c r="K1820">
        <v>1</v>
      </c>
      <c r="L1820">
        <v>1</v>
      </c>
      <c r="M1820">
        <v>1</v>
      </c>
      <c r="N1820">
        <v>1</v>
      </c>
      <c r="O1820">
        <v>1</v>
      </c>
      <c r="P1820">
        <v>1</v>
      </c>
      <c r="Q1820">
        <v>1</v>
      </c>
      <c r="R1820">
        <v>1</v>
      </c>
      <c r="S1820">
        <v>1</v>
      </c>
    </row>
    <row r="1821" spans="1:19" x14ac:dyDescent="0.3">
      <c r="A1821">
        <v>1</v>
      </c>
      <c r="B1821">
        <v>1</v>
      </c>
      <c r="C1821">
        <v>1</v>
      </c>
      <c r="D1821">
        <v>1</v>
      </c>
      <c r="E1821">
        <v>1</v>
      </c>
      <c r="F1821">
        <v>1</v>
      </c>
      <c r="G1821">
        <v>1</v>
      </c>
      <c r="H1821">
        <v>1</v>
      </c>
      <c r="I1821">
        <v>1</v>
      </c>
      <c r="J1821">
        <v>1</v>
      </c>
      <c r="K1821">
        <v>1</v>
      </c>
      <c r="L1821">
        <v>1</v>
      </c>
      <c r="M1821">
        <v>1</v>
      </c>
      <c r="N1821">
        <v>1</v>
      </c>
      <c r="O1821">
        <v>1</v>
      </c>
      <c r="P1821">
        <v>1</v>
      </c>
      <c r="Q1821">
        <v>1</v>
      </c>
      <c r="R1821">
        <v>1</v>
      </c>
      <c r="S1821">
        <v>1</v>
      </c>
    </row>
    <row r="1822" spans="1:19" x14ac:dyDescent="0.3">
      <c r="A1822">
        <v>1</v>
      </c>
      <c r="B1822">
        <v>1</v>
      </c>
      <c r="C1822">
        <v>1</v>
      </c>
      <c r="D1822">
        <v>1</v>
      </c>
      <c r="E1822">
        <v>1</v>
      </c>
      <c r="F1822">
        <v>1</v>
      </c>
      <c r="G1822">
        <v>1</v>
      </c>
      <c r="H1822">
        <v>1</v>
      </c>
      <c r="I1822">
        <v>1</v>
      </c>
      <c r="J1822">
        <v>1</v>
      </c>
      <c r="K1822">
        <v>1</v>
      </c>
      <c r="L1822">
        <v>1</v>
      </c>
      <c r="M1822">
        <v>1</v>
      </c>
      <c r="N1822">
        <v>1</v>
      </c>
      <c r="O1822">
        <v>1</v>
      </c>
      <c r="P1822">
        <v>1</v>
      </c>
      <c r="Q1822">
        <v>1</v>
      </c>
      <c r="R1822">
        <v>1</v>
      </c>
      <c r="S1822">
        <v>1</v>
      </c>
    </row>
    <row r="1823" spans="1:19" x14ac:dyDescent="0.3">
      <c r="A1823">
        <v>1</v>
      </c>
      <c r="B1823">
        <v>1</v>
      </c>
      <c r="C1823">
        <v>1</v>
      </c>
      <c r="D1823">
        <v>1</v>
      </c>
      <c r="E1823">
        <v>1</v>
      </c>
      <c r="F1823">
        <v>1</v>
      </c>
      <c r="G1823">
        <v>1</v>
      </c>
      <c r="H1823">
        <v>1</v>
      </c>
      <c r="I1823">
        <v>1</v>
      </c>
      <c r="J1823">
        <v>1</v>
      </c>
      <c r="K1823">
        <v>1</v>
      </c>
      <c r="L1823">
        <v>1</v>
      </c>
      <c r="M1823">
        <v>1</v>
      </c>
      <c r="N1823">
        <v>1</v>
      </c>
      <c r="O1823">
        <v>1</v>
      </c>
      <c r="P1823">
        <v>1</v>
      </c>
      <c r="Q1823">
        <v>1</v>
      </c>
      <c r="R1823">
        <v>1</v>
      </c>
      <c r="S1823">
        <v>1</v>
      </c>
    </row>
    <row r="1824" spans="1:19" x14ac:dyDescent="0.3">
      <c r="A1824">
        <v>1</v>
      </c>
      <c r="B1824">
        <v>1</v>
      </c>
      <c r="C1824">
        <v>1</v>
      </c>
      <c r="D1824">
        <v>1</v>
      </c>
      <c r="E1824">
        <v>1</v>
      </c>
      <c r="F1824">
        <v>1</v>
      </c>
      <c r="G1824">
        <v>1</v>
      </c>
      <c r="H1824">
        <v>1</v>
      </c>
      <c r="I1824">
        <v>1</v>
      </c>
      <c r="J1824">
        <v>1</v>
      </c>
      <c r="K1824">
        <v>1</v>
      </c>
      <c r="L1824">
        <v>1</v>
      </c>
      <c r="M1824">
        <v>1</v>
      </c>
      <c r="N1824">
        <v>1</v>
      </c>
      <c r="O1824">
        <v>1</v>
      </c>
      <c r="P1824">
        <v>1</v>
      </c>
      <c r="Q1824">
        <v>1</v>
      </c>
      <c r="R1824">
        <v>1</v>
      </c>
      <c r="S1824">
        <v>1</v>
      </c>
    </row>
    <row r="1825" spans="1:19" x14ac:dyDescent="0.3">
      <c r="A1825">
        <v>1</v>
      </c>
      <c r="B1825">
        <v>1</v>
      </c>
      <c r="C1825">
        <v>1</v>
      </c>
      <c r="D1825">
        <v>1</v>
      </c>
      <c r="E1825">
        <v>1</v>
      </c>
      <c r="F1825">
        <v>1</v>
      </c>
      <c r="G1825">
        <v>1</v>
      </c>
      <c r="H1825">
        <v>1</v>
      </c>
      <c r="I1825">
        <v>1</v>
      </c>
      <c r="J1825">
        <v>1</v>
      </c>
      <c r="K1825">
        <v>1</v>
      </c>
      <c r="L1825">
        <v>1</v>
      </c>
      <c r="M1825">
        <v>1</v>
      </c>
      <c r="N1825">
        <v>1</v>
      </c>
      <c r="O1825">
        <v>1</v>
      </c>
      <c r="P1825">
        <v>1</v>
      </c>
      <c r="Q1825">
        <v>1</v>
      </c>
      <c r="R1825">
        <v>1</v>
      </c>
      <c r="S1825">
        <v>1</v>
      </c>
    </row>
    <row r="1826" spans="1:19" x14ac:dyDescent="0.3">
      <c r="A1826">
        <v>1</v>
      </c>
      <c r="B1826">
        <v>1</v>
      </c>
      <c r="C1826">
        <v>1</v>
      </c>
      <c r="D1826">
        <v>1</v>
      </c>
      <c r="E1826">
        <v>1</v>
      </c>
      <c r="F1826">
        <v>1</v>
      </c>
      <c r="G1826">
        <v>1</v>
      </c>
      <c r="H1826">
        <v>1</v>
      </c>
      <c r="I1826">
        <v>1</v>
      </c>
      <c r="J1826">
        <v>1</v>
      </c>
      <c r="K1826">
        <v>1</v>
      </c>
      <c r="L1826">
        <v>1</v>
      </c>
      <c r="M1826">
        <v>1</v>
      </c>
      <c r="N1826">
        <v>1</v>
      </c>
      <c r="O1826">
        <v>1</v>
      </c>
      <c r="P1826">
        <v>1</v>
      </c>
      <c r="Q1826">
        <v>1</v>
      </c>
      <c r="R1826">
        <v>1</v>
      </c>
      <c r="S1826">
        <v>1</v>
      </c>
    </row>
    <row r="1827" spans="1:19" x14ac:dyDescent="0.3">
      <c r="A1827">
        <v>1</v>
      </c>
      <c r="B1827">
        <v>1</v>
      </c>
      <c r="C1827">
        <v>1</v>
      </c>
      <c r="D1827">
        <v>1</v>
      </c>
      <c r="E1827">
        <v>1</v>
      </c>
      <c r="F1827">
        <v>1</v>
      </c>
      <c r="G1827">
        <v>1</v>
      </c>
      <c r="H1827">
        <v>1</v>
      </c>
      <c r="I1827">
        <v>1</v>
      </c>
      <c r="J1827">
        <v>1</v>
      </c>
      <c r="K1827">
        <v>1</v>
      </c>
      <c r="L1827">
        <v>1</v>
      </c>
      <c r="M1827">
        <v>1</v>
      </c>
      <c r="N1827">
        <v>1</v>
      </c>
      <c r="O1827">
        <v>1</v>
      </c>
      <c r="P1827">
        <v>1</v>
      </c>
      <c r="Q1827">
        <v>1</v>
      </c>
      <c r="R1827">
        <v>1</v>
      </c>
      <c r="S1827">
        <v>1</v>
      </c>
    </row>
    <row r="1828" spans="1:19" x14ac:dyDescent="0.3">
      <c r="A1828">
        <v>1</v>
      </c>
      <c r="B1828">
        <v>1</v>
      </c>
      <c r="C1828">
        <v>1</v>
      </c>
      <c r="D1828">
        <v>1</v>
      </c>
      <c r="E1828">
        <v>1</v>
      </c>
      <c r="F1828">
        <v>1</v>
      </c>
      <c r="G1828">
        <v>1</v>
      </c>
      <c r="H1828">
        <v>1</v>
      </c>
      <c r="I1828">
        <v>1</v>
      </c>
      <c r="J1828">
        <v>1</v>
      </c>
      <c r="K1828">
        <v>1</v>
      </c>
      <c r="L1828">
        <v>1</v>
      </c>
      <c r="M1828">
        <v>1</v>
      </c>
      <c r="N1828">
        <v>1</v>
      </c>
      <c r="O1828">
        <v>1</v>
      </c>
      <c r="P1828">
        <v>1</v>
      </c>
      <c r="Q1828">
        <v>1</v>
      </c>
      <c r="R1828">
        <v>1</v>
      </c>
      <c r="S1828">
        <v>1</v>
      </c>
    </row>
    <row r="1829" spans="1:19" x14ac:dyDescent="0.3">
      <c r="A1829">
        <v>1</v>
      </c>
      <c r="B1829">
        <v>1</v>
      </c>
      <c r="C1829">
        <v>1</v>
      </c>
      <c r="D1829">
        <v>1</v>
      </c>
      <c r="E1829">
        <v>1</v>
      </c>
      <c r="F1829">
        <v>1</v>
      </c>
      <c r="G1829">
        <v>1</v>
      </c>
      <c r="H1829">
        <v>1</v>
      </c>
      <c r="I1829">
        <v>1</v>
      </c>
      <c r="J1829">
        <v>1</v>
      </c>
      <c r="K1829">
        <v>1</v>
      </c>
      <c r="L1829">
        <v>1</v>
      </c>
      <c r="M1829">
        <v>1</v>
      </c>
      <c r="N1829">
        <v>1</v>
      </c>
      <c r="O1829">
        <v>1</v>
      </c>
      <c r="P1829">
        <v>1</v>
      </c>
      <c r="Q1829">
        <v>1</v>
      </c>
      <c r="R1829">
        <v>1</v>
      </c>
      <c r="S1829">
        <v>1</v>
      </c>
    </row>
    <row r="1830" spans="1:19" x14ac:dyDescent="0.3">
      <c r="A1830">
        <v>1</v>
      </c>
      <c r="B1830">
        <v>1</v>
      </c>
      <c r="C1830">
        <v>1</v>
      </c>
      <c r="D1830">
        <v>1</v>
      </c>
      <c r="E1830">
        <v>1</v>
      </c>
      <c r="F1830">
        <v>1</v>
      </c>
      <c r="G1830">
        <v>1</v>
      </c>
      <c r="H1830">
        <v>1</v>
      </c>
      <c r="I1830">
        <v>1</v>
      </c>
      <c r="J1830">
        <v>1</v>
      </c>
      <c r="K1830">
        <v>1</v>
      </c>
      <c r="L1830">
        <v>1</v>
      </c>
      <c r="M1830">
        <v>1</v>
      </c>
      <c r="N1830">
        <v>1</v>
      </c>
      <c r="O1830">
        <v>1</v>
      </c>
      <c r="P1830">
        <v>1</v>
      </c>
      <c r="Q1830">
        <v>1</v>
      </c>
      <c r="R1830">
        <v>1</v>
      </c>
      <c r="S1830">
        <v>1</v>
      </c>
    </row>
    <row r="1831" spans="1:19" x14ac:dyDescent="0.3">
      <c r="A1831">
        <v>1</v>
      </c>
      <c r="B1831">
        <v>1</v>
      </c>
      <c r="C1831">
        <v>1</v>
      </c>
      <c r="D1831">
        <v>1</v>
      </c>
      <c r="E1831">
        <v>1</v>
      </c>
      <c r="F1831">
        <v>1</v>
      </c>
      <c r="G1831">
        <v>1</v>
      </c>
      <c r="H1831">
        <v>1</v>
      </c>
      <c r="I1831">
        <v>1</v>
      </c>
      <c r="J1831">
        <v>1</v>
      </c>
      <c r="K1831">
        <v>1</v>
      </c>
      <c r="L1831">
        <v>1</v>
      </c>
      <c r="M1831">
        <v>1</v>
      </c>
      <c r="N1831">
        <v>1</v>
      </c>
      <c r="O1831">
        <v>1</v>
      </c>
      <c r="P1831">
        <v>1</v>
      </c>
      <c r="Q1831">
        <v>1</v>
      </c>
      <c r="R1831">
        <v>1</v>
      </c>
      <c r="S1831">
        <v>1</v>
      </c>
    </row>
    <row r="1832" spans="1:19" x14ac:dyDescent="0.3">
      <c r="A1832">
        <v>1</v>
      </c>
      <c r="B1832">
        <v>1</v>
      </c>
      <c r="C1832">
        <v>1</v>
      </c>
      <c r="D1832">
        <v>1</v>
      </c>
      <c r="E1832">
        <v>1</v>
      </c>
      <c r="F1832">
        <v>1</v>
      </c>
      <c r="G1832">
        <v>1</v>
      </c>
      <c r="H1832">
        <v>1</v>
      </c>
      <c r="I1832">
        <v>1</v>
      </c>
      <c r="J1832">
        <v>1</v>
      </c>
      <c r="K1832">
        <v>1</v>
      </c>
      <c r="L1832">
        <v>1</v>
      </c>
      <c r="M1832">
        <v>1</v>
      </c>
      <c r="N1832">
        <v>1</v>
      </c>
      <c r="O1832">
        <v>1</v>
      </c>
      <c r="P1832">
        <v>1</v>
      </c>
      <c r="Q1832">
        <v>1</v>
      </c>
      <c r="R1832">
        <v>1</v>
      </c>
      <c r="S1832">
        <v>1</v>
      </c>
    </row>
    <row r="1833" spans="1:19" x14ac:dyDescent="0.3">
      <c r="A1833">
        <v>1</v>
      </c>
      <c r="B1833">
        <v>1</v>
      </c>
      <c r="C1833">
        <v>1</v>
      </c>
      <c r="D1833">
        <v>1</v>
      </c>
      <c r="E1833">
        <v>1</v>
      </c>
      <c r="F1833">
        <v>1</v>
      </c>
      <c r="G1833">
        <v>1</v>
      </c>
      <c r="H1833">
        <v>1</v>
      </c>
      <c r="I1833">
        <v>1</v>
      </c>
      <c r="J1833">
        <v>1</v>
      </c>
      <c r="K1833">
        <v>1</v>
      </c>
      <c r="L1833">
        <v>1</v>
      </c>
      <c r="M1833">
        <v>1</v>
      </c>
      <c r="N1833">
        <v>1</v>
      </c>
      <c r="O1833">
        <v>1</v>
      </c>
      <c r="P1833">
        <v>1</v>
      </c>
      <c r="Q1833">
        <v>1</v>
      </c>
      <c r="R1833">
        <v>1</v>
      </c>
      <c r="S1833">
        <v>1</v>
      </c>
    </row>
    <row r="1834" spans="1:19" x14ac:dyDescent="0.3">
      <c r="A1834">
        <v>1</v>
      </c>
      <c r="B1834">
        <v>1</v>
      </c>
      <c r="C1834">
        <v>1</v>
      </c>
      <c r="D1834">
        <v>1</v>
      </c>
      <c r="E1834">
        <v>1</v>
      </c>
      <c r="F1834">
        <v>1</v>
      </c>
      <c r="G1834">
        <v>1</v>
      </c>
      <c r="H1834">
        <v>1</v>
      </c>
      <c r="I1834">
        <v>1</v>
      </c>
      <c r="J1834">
        <v>1</v>
      </c>
      <c r="K1834">
        <v>1</v>
      </c>
      <c r="L1834">
        <v>1</v>
      </c>
      <c r="M1834">
        <v>1</v>
      </c>
      <c r="N1834">
        <v>1</v>
      </c>
      <c r="O1834">
        <v>1</v>
      </c>
      <c r="P1834">
        <v>1</v>
      </c>
      <c r="Q1834">
        <v>1</v>
      </c>
      <c r="R1834">
        <v>1</v>
      </c>
      <c r="S1834">
        <v>1</v>
      </c>
    </row>
    <row r="1835" spans="1:19" x14ac:dyDescent="0.3">
      <c r="A1835">
        <v>1</v>
      </c>
      <c r="B1835">
        <v>1</v>
      </c>
      <c r="C1835">
        <v>1</v>
      </c>
      <c r="D1835">
        <v>1</v>
      </c>
      <c r="E1835">
        <v>1</v>
      </c>
      <c r="F1835">
        <v>1</v>
      </c>
      <c r="G1835">
        <v>1</v>
      </c>
      <c r="H1835">
        <v>1</v>
      </c>
      <c r="I1835">
        <v>1</v>
      </c>
      <c r="J1835">
        <v>1</v>
      </c>
      <c r="K1835">
        <v>1</v>
      </c>
      <c r="L1835">
        <v>1</v>
      </c>
      <c r="M1835">
        <v>1</v>
      </c>
      <c r="N1835">
        <v>1</v>
      </c>
      <c r="O1835">
        <v>1</v>
      </c>
      <c r="P1835">
        <v>1</v>
      </c>
      <c r="Q1835">
        <v>1</v>
      </c>
      <c r="R1835">
        <v>1</v>
      </c>
      <c r="S1835">
        <v>1</v>
      </c>
    </row>
    <row r="1836" spans="1:19" x14ac:dyDescent="0.3">
      <c r="A1836">
        <v>1</v>
      </c>
      <c r="B1836">
        <v>1</v>
      </c>
      <c r="C1836">
        <v>1</v>
      </c>
      <c r="D1836">
        <v>1</v>
      </c>
      <c r="E1836">
        <v>1</v>
      </c>
      <c r="F1836">
        <v>1</v>
      </c>
      <c r="G1836">
        <v>1</v>
      </c>
      <c r="H1836">
        <v>1</v>
      </c>
      <c r="I1836">
        <v>1</v>
      </c>
      <c r="J1836">
        <v>1</v>
      </c>
      <c r="K1836">
        <v>1</v>
      </c>
      <c r="L1836">
        <v>1</v>
      </c>
      <c r="M1836">
        <v>1</v>
      </c>
      <c r="N1836">
        <v>1</v>
      </c>
      <c r="O1836">
        <v>1</v>
      </c>
      <c r="P1836">
        <v>1</v>
      </c>
      <c r="Q1836">
        <v>1</v>
      </c>
      <c r="R1836">
        <v>1</v>
      </c>
      <c r="S1836">
        <v>1</v>
      </c>
    </row>
    <row r="1837" spans="1:19" x14ac:dyDescent="0.3">
      <c r="A1837">
        <v>1</v>
      </c>
      <c r="B1837">
        <v>1</v>
      </c>
      <c r="C1837">
        <v>1</v>
      </c>
      <c r="D1837">
        <v>1</v>
      </c>
      <c r="E1837">
        <v>1</v>
      </c>
      <c r="F1837">
        <v>1</v>
      </c>
      <c r="G1837">
        <v>1</v>
      </c>
      <c r="H1837">
        <v>1</v>
      </c>
      <c r="I1837">
        <v>1</v>
      </c>
      <c r="J1837">
        <v>1</v>
      </c>
      <c r="K1837">
        <v>1</v>
      </c>
      <c r="L1837">
        <v>1</v>
      </c>
      <c r="M1837">
        <v>1</v>
      </c>
      <c r="N1837">
        <v>1</v>
      </c>
      <c r="O1837">
        <v>1</v>
      </c>
      <c r="P1837">
        <v>1</v>
      </c>
      <c r="Q1837">
        <v>1</v>
      </c>
      <c r="R1837">
        <v>1</v>
      </c>
      <c r="S1837">
        <v>1</v>
      </c>
    </row>
    <row r="1838" spans="1:19" x14ac:dyDescent="0.3">
      <c r="A1838">
        <v>1</v>
      </c>
      <c r="B1838">
        <v>1</v>
      </c>
      <c r="C1838">
        <v>1</v>
      </c>
      <c r="D1838">
        <v>1</v>
      </c>
      <c r="E1838">
        <v>1</v>
      </c>
      <c r="F1838">
        <v>1</v>
      </c>
      <c r="G1838">
        <v>1</v>
      </c>
      <c r="H1838">
        <v>1</v>
      </c>
      <c r="I1838">
        <v>1</v>
      </c>
      <c r="J1838">
        <v>1</v>
      </c>
      <c r="K1838">
        <v>1</v>
      </c>
      <c r="L1838">
        <v>1</v>
      </c>
      <c r="M1838">
        <v>1</v>
      </c>
      <c r="N1838">
        <v>1</v>
      </c>
      <c r="O1838">
        <v>1</v>
      </c>
      <c r="P1838">
        <v>1</v>
      </c>
      <c r="Q1838">
        <v>1</v>
      </c>
      <c r="R1838">
        <v>1</v>
      </c>
      <c r="S1838">
        <v>1</v>
      </c>
    </row>
    <row r="1839" spans="1:19" x14ac:dyDescent="0.3">
      <c r="A1839">
        <v>1</v>
      </c>
      <c r="B1839">
        <v>1</v>
      </c>
      <c r="C1839">
        <v>1</v>
      </c>
      <c r="D1839">
        <v>1</v>
      </c>
      <c r="E1839">
        <v>1</v>
      </c>
      <c r="F1839">
        <v>1</v>
      </c>
      <c r="G1839">
        <v>1</v>
      </c>
      <c r="H1839">
        <v>1</v>
      </c>
      <c r="I1839">
        <v>1</v>
      </c>
      <c r="J1839">
        <v>1</v>
      </c>
      <c r="K1839">
        <v>1</v>
      </c>
      <c r="L1839">
        <v>1</v>
      </c>
      <c r="M1839">
        <v>1</v>
      </c>
      <c r="N1839">
        <v>1</v>
      </c>
      <c r="O1839">
        <v>1</v>
      </c>
      <c r="P1839">
        <v>1</v>
      </c>
      <c r="Q1839">
        <v>1</v>
      </c>
      <c r="R1839">
        <v>1</v>
      </c>
      <c r="S1839">
        <v>1</v>
      </c>
    </row>
    <row r="1840" spans="1:19" x14ac:dyDescent="0.3">
      <c r="A1840">
        <v>1</v>
      </c>
      <c r="B1840">
        <v>1</v>
      </c>
      <c r="C1840">
        <v>1</v>
      </c>
      <c r="D1840">
        <v>1</v>
      </c>
      <c r="E1840">
        <v>1</v>
      </c>
      <c r="F1840">
        <v>1</v>
      </c>
      <c r="G1840">
        <v>1</v>
      </c>
      <c r="H1840">
        <v>1</v>
      </c>
      <c r="I1840">
        <v>1</v>
      </c>
      <c r="J1840">
        <v>1</v>
      </c>
      <c r="K1840">
        <v>1</v>
      </c>
      <c r="L1840">
        <v>1</v>
      </c>
      <c r="M1840">
        <v>1</v>
      </c>
      <c r="N1840">
        <v>1</v>
      </c>
      <c r="O1840">
        <v>1</v>
      </c>
      <c r="P1840">
        <v>1</v>
      </c>
      <c r="Q1840">
        <v>1</v>
      </c>
      <c r="R1840">
        <v>1</v>
      </c>
      <c r="S1840">
        <v>1</v>
      </c>
    </row>
    <row r="1841" spans="1:19" x14ac:dyDescent="0.3">
      <c r="A1841">
        <v>1</v>
      </c>
      <c r="B1841">
        <v>1</v>
      </c>
      <c r="C1841">
        <v>1</v>
      </c>
      <c r="D1841">
        <v>1</v>
      </c>
      <c r="E1841">
        <v>1</v>
      </c>
      <c r="F1841">
        <v>1</v>
      </c>
      <c r="G1841">
        <v>1</v>
      </c>
      <c r="H1841">
        <v>1</v>
      </c>
      <c r="I1841">
        <v>1</v>
      </c>
      <c r="J1841">
        <v>1</v>
      </c>
      <c r="K1841">
        <v>1</v>
      </c>
      <c r="L1841">
        <v>1</v>
      </c>
      <c r="M1841">
        <v>1</v>
      </c>
      <c r="N1841">
        <v>1</v>
      </c>
      <c r="O1841">
        <v>1</v>
      </c>
      <c r="P1841">
        <v>1</v>
      </c>
      <c r="Q1841">
        <v>1</v>
      </c>
      <c r="R1841">
        <v>1</v>
      </c>
      <c r="S1841">
        <v>1</v>
      </c>
    </row>
    <row r="1842" spans="1:19" x14ac:dyDescent="0.3">
      <c r="A1842">
        <v>1</v>
      </c>
      <c r="B1842">
        <v>1</v>
      </c>
      <c r="C1842">
        <v>1</v>
      </c>
      <c r="D1842">
        <v>1</v>
      </c>
      <c r="E1842">
        <v>1</v>
      </c>
      <c r="F1842">
        <v>1</v>
      </c>
      <c r="G1842">
        <v>1</v>
      </c>
      <c r="H1842">
        <v>1</v>
      </c>
      <c r="I1842">
        <v>1</v>
      </c>
      <c r="J1842">
        <v>1</v>
      </c>
      <c r="K1842">
        <v>1</v>
      </c>
      <c r="L1842">
        <v>1</v>
      </c>
      <c r="M1842">
        <v>1</v>
      </c>
      <c r="N1842">
        <v>1</v>
      </c>
      <c r="O1842">
        <v>1</v>
      </c>
      <c r="P1842">
        <v>1</v>
      </c>
      <c r="Q1842">
        <v>1</v>
      </c>
      <c r="R1842">
        <v>1</v>
      </c>
      <c r="S1842">
        <v>1</v>
      </c>
    </row>
    <row r="1843" spans="1:19" x14ac:dyDescent="0.3">
      <c r="A1843">
        <v>1</v>
      </c>
      <c r="B1843">
        <v>1</v>
      </c>
      <c r="C1843">
        <v>1</v>
      </c>
      <c r="D1843">
        <v>1</v>
      </c>
      <c r="E1843">
        <v>1</v>
      </c>
      <c r="F1843">
        <v>1</v>
      </c>
      <c r="G1843">
        <v>1</v>
      </c>
      <c r="H1843">
        <v>1</v>
      </c>
      <c r="I1843">
        <v>1</v>
      </c>
      <c r="J1843">
        <v>1</v>
      </c>
      <c r="K1843">
        <v>1</v>
      </c>
      <c r="L1843">
        <v>1</v>
      </c>
      <c r="M1843">
        <v>1</v>
      </c>
      <c r="N1843">
        <v>1</v>
      </c>
      <c r="O1843">
        <v>1</v>
      </c>
      <c r="P1843">
        <v>1</v>
      </c>
      <c r="Q1843">
        <v>1</v>
      </c>
      <c r="R1843">
        <v>1</v>
      </c>
      <c r="S1843">
        <v>1</v>
      </c>
    </row>
    <row r="1844" spans="1:19" x14ac:dyDescent="0.3">
      <c r="A1844">
        <v>1</v>
      </c>
      <c r="B1844">
        <v>1</v>
      </c>
      <c r="C1844">
        <v>1</v>
      </c>
      <c r="D1844">
        <v>1</v>
      </c>
      <c r="E1844">
        <v>1</v>
      </c>
      <c r="F1844">
        <v>1</v>
      </c>
      <c r="G1844">
        <v>1</v>
      </c>
      <c r="H1844">
        <v>1</v>
      </c>
      <c r="I1844">
        <v>1</v>
      </c>
      <c r="J1844">
        <v>1</v>
      </c>
      <c r="K1844">
        <v>1</v>
      </c>
      <c r="L1844">
        <v>1</v>
      </c>
      <c r="M1844">
        <v>1</v>
      </c>
      <c r="N1844">
        <v>1</v>
      </c>
      <c r="O1844">
        <v>1</v>
      </c>
      <c r="P1844">
        <v>1</v>
      </c>
      <c r="Q1844">
        <v>1</v>
      </c>
      <c r="R1844">
        <v>1</v>
      </c>
      <c r="S1844">
        <v>1</v>
      </c>
    </row>
    <row r="1845" spans="1:19" x14ac:dyDescent="0.3">
      <c r="A1845">
        <v>1</v>
      </c>
      <c r="B1845">
        <v>1</v>
      </c>
      <c r="C1845">
        <v>1</v>
      </c>
      <c r="D1845">
        <v>1</v>
      </c>
      <c r="E1845">
        <v>1</v>
      </c>
      <c r="F1845">
        <v>1</v>
      </c>
      <c r="G1845">
        <v>1</v>
      </c>
      <c r="H1845">
        <v>1</v>
      </c>
      <c r="I1845">
        <v>1</v>
      </c>
      <c r="J1845">
        <v>1</v>
      </c>
      <c r="K1845">
        <v>1</v>
      </c>
      <c r="L1845">
        <v>1</v>
      </c>
      <c r="M1845">
        <v>1</v>
      </c>
      <c r="N1845">
        <v>1</v>
      </c>
      <c r="O1845">
        <v>1</v>
      </c>
      <c r="P1845">
        <v>1</v>
      </c>
      <c r="Q1845">
        <v>1</v>
      </c>
      <c r="R1845">
        <v>1</v>
      </c>
      <c r="S1845">
        <v>1</v>
      </c>
    </row>
    <row r="1846" spans="1:19" x14ac:dyDescent="0.3">
      <c r="A1846">
        <v>1</v>
      </c>
      <c r="B1846">
        <v>1</v>
      </c>
      <c r="C1846">
        <v>1</v>
      </c>
      <c r="D1846">
        <v>1</v>
      </c>
      <c r="E1846">
        <v>1</v>
      </c>
      <c r="F1846">
        <v>1</v>
      </c>
      <c r="G1846">
        <v>1</v>
      </c>
      <c r="H1846">
        <v>1</v>
      </c>
      <c r="I1846">
        <v>1</v>
      </c>
      <c r="J1846">
        <v>1</v>
      </c>
      <c r="K1846">
        <v>1</v>
      </c>
      <c r="L1846">
        <v>1</v>
      </c>
      <c r="M1846">
        <v>1</v>
      </c>
      <c r="N1846">
        <v>1</v>
      </c>
      <c r="O1846">
        <v>1</v>
      </c>
      <c r="P1846">
        <v>1</v>
      </c>
      <c r="Q1846">
        <v>1</v>
      </c>
      <c r="R1846">
        <v>1</v>
      </c>
      <c r="S1846">
        <v>1</v>
      </c>
    </row>
    <row r="1847" spans="1:19" x14ac:dyDescent="0.3">
      <c r="A1847">
        <v>1</v>
      </c>
      <c r="B1847">
        <v>1</v>
      </c>
      <c r="C1847">
        <v>1</v>
      </c>
      <c r="D1847">
        <v>1</v>
      </c>
      <c r="E1847">
        <v>1</v>
      </c>
      <c r="F1847">
        <v>1</v>
      </c>
      <c r="G1847">
        <v>1</v>
      </c>
      <c r="H1847">
        <v>1</v>
      </c>
      <c r="I1847">
        <v>1</v>
      </c>
      <c r="J1847">
        <v>1</v>
      </c>
      <c r="K1847">
        <v>1</v>
      </c>
      <c r="L1847">
        <v>1</v>
      </c>
      <c r="M1847">
        <v>1</v>
      </c>
      <c r="N1847">
        <v>1</v>
      </c>
      <c r="O1847">
        <v>1</v>
      </c>
      <c r="P1847">
        <v>1</v>
      </c>
      <c r="Q1847">
        <v>1</v>
      </c>
      <c r="R1847">
        <v>1</v>
      </c>
      <c r="S1847">
        <v>1</v>
      </c>
    </row>
    <row r="1848" spans="1:19" x14ac:dyDescent="0.3">
      <c r="A1848">
        <v>1</v>
      </c>
      <c r="B1848">
        <v>1</v>
      </c>
      <c r="C1848">
        <v>1</v>
      </c>
      <c r="D1848">
        <v>1</v>
      </c>
      <c r="E1848">
        <v>1</v>
      </c>
      <c r="F1848">
        <v>1</v>
      </c>
      <c r="G1848">
        <v>1</v>
      </c>
      <c r="H1848">
        <v>1</v>
      </c>
      <c r="I1848">
        <v>1</v>
      </c>
      <c r="J1848">
        <v>1</v>
      </c>
      <c r="K1848">
        <v>1</v>
      </c>
      <c r="L1848">
        <v>1</v>
      </c>
      <c r="M1848">
        <v>1</v>
      </c>
      <c r="N1848">
        <v>1</v>
      </c>
      <c r="O1848">
        <v>1</v>
      </c>
      <c r="P1848">
        <v>1</v>
      </c>
      <c r="Q1848">
        <v>1</v>
      </c>
      <c r="R1848">
        <v>1</v>
      </c>
      <c r="S1848">
        <v>1</v>
      </c>
    </row>
    <row r="1849" spans="1:19" x14ac:dyDescent="0.3">
      <c r="A1849">
        <v>1</v>
      </c>
      <c r="B1849">
        <v>1</v>
      </c>
      <c r="C1849">
        <v>1</v>
      </c>
      <c r="D1849">
        <v>1</v>
      </c>
      <c r="E1849">
        <v>1</v>
      </c>
      <c r="F1849">
        <v>1</v>
      </c>
      <c r="G1849">
        <v>1</v>
      </c>
      <c r="H1849">
        <v>1</v>
      </c>
      <c r="I1849">
        <v>1</v>
      </c>
      <c r="J1849">
        <v>1</v>
      </c>
      <c r="K1849">
        <v>1</v>
      </c>
      <c r="L1849">
        <v>1</v>
      </c>
      <c r="M1849">
        <v>1</v>
      </c>
      <c r="N1849">
        <v>1</v>
      </c>
      <c r="O1849">
        <v>1</v>
      </c>
      <c r="P1849">
        <v>1</v>
      </c>
      <c r="Q1849">
        <v>1</v>
      </c>
      <c r="R1849">
        <v>1</v>
      </c>
      <c r="S1849">
        <v>1</v>
      </c>
    </row>
    <row r="1850" spans="1:19" x14ac:dyDescent="0.3">
      <c r="A1850">
        <v>1</v>
      </c>
      <c r="B1850">
        <v>1</v>
      </c>
      <c r="C1850">
        <v>1</v>
      </c>
      <c r="D1850">
        <v>1</v>
      </c>
      <c r="E1850">
        <v>1</v>
      </c>
      <c r="F1850">
        <v>1</v>
      </c>
      <c r="G1850">
        <v>1</v>
      </c>
      <c r="H1850">
        <v>1</v>
      </c>
      <c r="I1850">
        <v>1</v>
      </c>
      <c r="J1850">
        <v>1</v>
      </c>
      <c r="K1850">
        <v>1</v>
      </c>
      <c r="L1850">
        <v>1</v>
      </c>
      <c r="M1850">
        <v>1</v>
      </c>
      <c r="N1850">
        <v>1</v>
      </c>
      <c r="O1850">
        <v>1</v>
      </c>
      <c r="P1850">
        <v>1</v>
      </c>
      <c r="Q1850">
        <v>1</v>
      </c>
      <c r="R1850">
        <v>1</v>
      </c>
      <c r="S1850">
        <v>1</v>
      </c>
    </row>
    <row r="1851" spans="1:19" x14ac:dyDescent="0.3">
      <c r="A1851">
        <v>1</v>
      </c>
      <c r="B1851">
        <v>1</v>
      </c>
      <c r="C1851">
        <v>1</v>
      </c>
      <c r="D1851">
        <v>1</v>
      </c>
      <c r="E1851">
        <v>1</v>
      </c>
      <c r="F1851">
        <v>1</v>
      </c>
      <c r="G1851">
        <v>1</v>
      </c>
      <c r="H1851">
        <v>1</v>
      </c>
      <c r="I1851">
        <v>1</v>
      </c>
      <c r="J1851">
        <v>1</v>
      </c>
      <c r="K1851">
        <v>1</v>
      </c>
      <c r="L1851">
        <v>1</v>
      </c>
      <c r="M1851">
        <v>1</v>
      </c>
      <c r="N1851">
        <v>1</v>
      </c>
      <c r="O1851">
        <v>1</v>
      </c>
      <c r="P1851">
        <v>1</v>
      </c>
      <c r="Q1851">
        <v>1</v>
      </c>
      <c r="R1851">
        <v>1</v>
      </c>
      <c r="S1851">
        <v>1</v>
      </c>
    </row>
    <row r="1852" spans="1:19" x14ac:dyDescent="0.3">
      <c r="A1852">
        <v>1</v>
      </c>
      <c r="B1852">
        <v>1</v>
      </c>
      <c r="C1852">
        <v>1</v>
      </c>
      <c r="D1852">
        <v>1</v>
      </c>
      <c r="E1852">
        <v>1</v>
      </c>
      <c r="F1852">
        <v>1</v>
      </c>
      <c r="G1852">
        <v>1</v>
      </c>
      <c r="H1852">
        <v>1</v>
      </c>
      <c r="I1852">
        <v>1</v>
      </c>
      <c r="J1852">
        <v>1</v>
      </c>
      <c r="K1852">
        <v>1</v>
      </c>
      <c r="L1852">
        <v>1</v>
      </c>
      <c r="M1852">
        <v>1</v>
      </c>
      <c r="N1852">
        <v>1</v>
      </c>
      <c r="O1852">
        <v>1</v>
      </c>
      <c r="P1852">
        <v>1</v>
      </c>
      <c r="Q1852">
        <v>1</v>
      </c>
      <c r="R1852">
        <v>1</v>
      </c>
      <c r="S1852">
        <v>1</v>
      </c>
    </row>
    <row r="1853" spans="1:19" x14ac:dyDescent="0.3">
      <c r="A1853">
        <v>1</v>
      </c>
      <c r="B1853">
        <v>1</v>
      </c>
      <c r="C1853">
        <v>1</v>
      </c>
      <c r="D1853">
        <v>1</v>
      </c>
      <c r="E1853">
        <v>1</v>
      </c>
      <c r="F1853">
        <v>1</v>
      </c>
      <c r="G1853">
        <v>1</v>
      </c>
      <c r="H1853">
        <v>1</v>
      </c>
      <c r="I1853">
        <v>1</v>
      </c>
      <c r="J1853">
        <v>1</v>
      </c>
      <c r="K1853">
        <v>1</v>
      </c>
      <c r="L1853">
        <v>1</v>
      </c>
      <c r="M1853">
        <v>1</v>
      </c>
      <c r="N1853">
        <v>1</v>
      </c>
      <c r="O1853">
        <v>1</v>
      </c>
      <c r="P1853">
        <v>1</v>
      </c>
      <c r="Q1853">
        <v>1</v>
      </c>
      <c r="R1853">
        <v>1</v>
      </c>
      <c r="S1853">
        <v>1</v>
      </c>
    </row>
    <row r="1854" spans="1:19" x14ac:dyDescent="0.3">
      <c r="A1854">
        <v>1</v>
      </c>
      <c r="B1854">
        <v>1</v>
      </c>
      <c r="C1854">
        <v>1</v>
      </c>
      <c r="D1854">
        <v>1</v>
      </c>
      <c r="E1854">
        <v>1</v>
      </c>
      <c r="F1854">
        <v>1</v>
      </c>
      <c r="G1854">
        <v>1</v>
      </c>
      <c r="H1854">
        <v>1</v>
      </c>
      <c r="I1854">
        <v>1</v>
      </c>
      <c r="J1854">
        <v>1</v>
      </c>
      <c r="K1854">
        <v>1</v>
      </c>
      <c r="L1854">
        <v>1</v>
      </c>
      <c r="M1854">
        <v>1</v>
      </c>
      <c r="N1854">
        <v>1</v>
      </c>
      <c r="O1854">
        <v>1</v>
      </c>
      <c r="P1854">
        <v>1</v>
      </c>
      <c r="Q1854">
        <v>1</v>
      </c>
      <c r="R1854">
        <v>1</v>
      </c>
      <c r="S1854">
        <v>1</v>
      </c>
    </row>
    <row r="1855" spans="1:19" x14ac:dyDescent="0.3">
      <c r="A1855">
        <v>1</v>
      </c>
      <c r="B1855">
        <v>1</v>
      </c>
      <c r="C1855">
        <v>1</v>
      </c>
      <c r="D1855">
        <v>1</v>
      </c>
      <c r="E1855">
        <v>1</v>
      </c>
      <c r="F1855">
        <v>1</v>
      </c>
      <c r="G1855">
        <v>1</v>
      </c>
      <c r="H1855">
        <v>1</v>
      </c>
      <c r="I1855">
        <v>1</v>
      </c>
      <c r="J1855">
        <v>1</v>
      </c>
      <c r="K1855">
        <v>1</v>
      </c>
      <c r="L1855">
        <v>1</v>
      </c>
      <c r="M1855">
        <v>1</v>
      </c>
      <c r="N1855">
        <v>1</v>
      </c>
      <c r="O1855">
        <v>1</v>
      </c>
      <c r="P1855">
        <v>1</v>
      </c>
      <c r="Q1855">
        <v>1</v>
      </c>
      <c r="R1855">
        <v>1</v>
      </c>
      <c r="S1855">
        <v>1</v>
      </c>
    </row>
    <row r="1856" spans="1:19" x14ac:dyDescent="0.3">
      <c r="A1856">
        <v>1</v>
      </c>
      <c r="B1856">
        <v>1</v>
      </c>
      <c r="C1856">
        <v>1</v>
      </c>
      <c r="D1856">
        <v>1</v>
      </c>
      <c r="E1856">
        <v>1</v>
      </c>
      <c r="F1856">
        <v>1</v>
      </c>
      <c r="G1856">
        <v>1</v>
      </c>
      <c r="H1856">
        <v>1</v>
      </c>
      <c r="I1856">
        <v>1</v>
      </c>
      <c r="J1856">
        <v>1</v>
      </c>
      <c r="K1856">
        <v>1</v>
      </c>
      <c r="L1856">
        <v>1</v>
      </c>
      <c r="M1856">
        <v>1</v>
      </c>
      <c r="N1856">
        <v>1</v>
      </c>
      <c r="O1856">
        <v>1</v>
      </c>
      <c r="P1856">
        <v>1</v>
      </c>
      <c r="Q1856">
        <v>1</v>
      </c>
      <c r="R1856">
        <v>1</v>
      </c>
      <c r="S1856">
        <v>1</v>
      </c>
    </row>
    <row r="1857" spans="1:19" x14ac:dyDescent="0.3">
      <c r="A1857">
        <v>1</v>
      </c>
      <c r="B1857">
        <v>1</v>
      </c>
      <c r="C1857">
        <v>1</v>
      </c>
      <c r="D1857">
        <v>1</v>
      </c>
      <c r="E1857">
        <v>1</v>
      </c>
      <c r="F1857">
        <v>1</v>
      </c>
      <c r="G1857">
        <v>1</v>
      </c>
      <c r="H1857">
        <v>1</v>
      </c>
      <c r="I1857">
        <v>1</v>
      </c>
      <c r="J1857">
        <v>1</v>
      </c>
      <c r="K1857">
        <v>1</v>
      </c>
      <c r="L1857">
        <v>1</v>
      </c>
      <c r="M1857">
        <v>1</v>
      </c>
      <c r="N1857">
        <v>1</v>
      </c>
      <c r="O1857">
        <v>1</v>
      </c>
      <c r="P1857">
        <v>1</v>
      </c>
      <c r="Q1857">
        <v>1</v>
      </c>
      <c r="R1857">
        <v>1</v>
      </c>
      <c r="S1857">
        <v>1</v>
      </c>
    </row>
    <row r="1858" spans="1:19" x14ac:dyDescent="0.3">
      <c r="A1858">
        <v>1</v>
      </c>
      <c r="B1858">
        <v>1</v>
      </c>
      <c r="C1858">
        <v>1</v>
      </c>
      <c r="D1858">
        <v>1</v>
      </c>
      <c r="E1858">
        <v>1</v>
      </c>
      <c r="F1858">
        <v>1</v>
      </c>
      <c r="G1858">
        <v>1</v>
      </c>
      <c r="H1858">
        <v>1</v>
      </c>
      <c r="I1858">
        <v>1</v>
      </c>
      <c r="J1858">
        <v>1</v>
      </c>
      <c r="K1858">
        <v>1</v>
      </c>
      <c r="L1858">
        <v>1</v>
      </c>
      <c r="M1858">
        <v>1</v>
      </c>
      <c r="N1858">
        <v>1</v>
      </c>
      <c r="O1858">
        <v>1</v>
      </c>
      <c r="P1858">
        <v>1</v>
      </c>
      <c r="Q1858">
        <v>1</v>
      </c>
      <c r="R1858">
        <v>1</v>
      </c>
      <c r="S1858">
        <v>1</v>
      </c>
    </row>
    <row r="1859" spans="1:19" x14ac:dyDescent="0.3">
      <c r="A1859">
        <v>1</v>
      </c>
      <c r="B1859">
        <v>1</v>
      </c>
      <c r="C1859">
        <v>1</v>
      </c>
      <c r="D1859">
        <v>1</v>
      </c>
      <c r="E1859">
        <v>1</v>
      </c>
      <c r="F1859">
        <v>1</v>
      </c>
      <c r="G1859">
        <v>1</v>
      </c>
      <c r="H1859">
        <v>1</v>
      </c>
      <c r="I1859">
        <v>1</v>
      </c>
      <c r="J1859">
        <v>1</v>
      </c>
      <c r="K1859">
        <v>1</v>
      </c>
      <c r="L1859">
        <v>1</v>
      </c>
      <c r="M1859">
        <v>1</v>
      </c>
      <c r="N1859">
        <v>1</v>
      </c>
      <c r="O1859">
        <v>1</v>
      </c>
      <c r="P1859">
        <v>1</v>
      </c>
      <c r="Q1859">
        <v>1</v>
      </c>
      <c r="R1859">
        <v>1</v>
      </c>
      <c r="S1859">
        <v>1</v>
      </c>
    </row>
    <row r="1860" spans="1:19" x14ac:dyDescent="0.3">
      <c r="A1860">
        <v>1</v>
      </c>
      <c r="B1860">
        <v>1</v>
      </c>
      <c r="C1860">
        <v>1</v>
      </c>
      <c r="D1860">
        <v>1</v>
      </c>
      <c r="E1860">
        <v>1</v>
      </c>
      <c r="F1860">
        <v>1</v>
      </c>
      <c r="G1860">
        <v>1</v>
      </c>
      <c r="H1860">
        <v>1</v>
      </c>
      <c r="I1860">
        <v>1</v>
      </c>
      <c r="J1860">
        <v>1</v>
      </c>
      <c r="K1860">
        <v>1</v>
      </c>
      <c r="L1860">
        <v>1</v>
      </c>
      <c r="M1860">
        <v>1</v>
      </c>
      <c r="N1860">
        <v>1</v>
      </c>
      <c r="O1860">
        <v>1</v>
      </c>
      <c r="P1860">
        <v>1</v>
      </c>
      <c r="Q1860">
        <v>1</v>
      </c>
      <c r="R1860">
        <v>1</v>
      </c>
      <c r="S1860">
        <v>1</v>
      </c>
    </row>
    <row r="1861" spans="1:19" x14ac:dyDescent="0.3">
      <c r="A1861">
        <v>1</v>
      </c>
      <c r="B1861">
        <v>1</v>
      </c>
      <c r="C1861">
        <v>1</v>
      </c>
      <c r="D1861">
        <v>1</v>
      </c>
      <c r="E1861">
        <v>1</v>
      </c>
      <c r="F1861">
        <v>1</v>
      </c>
      <c r="G1861">
        <v>1</v>
      </c>
      <c r="H1861">
        <v>1</v>
      </c>
      <c r="I1861">
        <v>1</v>
      </c>
      <c r="J1861">
        <v>1</v>
      </c>
      <c r="K1861">
        <v>1</v>
      </c>
      <c r="L1861">
        <v>1</v>
      </c>
      <c r="M1861">
        <v>1</v>
      </c>
      <c r="N1861">
        <v>1</v>
      </c>
      <c r="O1861">
        <v>1</v>
      </c>
      <c r="P1861">
        <v>1</v>
      </c>
      <c r="Q1861">
        <v>1</v>
      </c>
      <c r="R1861">
        <v>1</v>
      </c>
      <c r="S1861">
        <v>1</v>
      </c>
    </row>
    <row r="1862" spans="1:19" x14ac:dyDescent="0.3">
      <c r="A1862">
        <v>1</v>
      </c>
      <c r="B1862">
        <v>1</v>
      </c>
      <c r="C1862">
        <v>1</v>
      </c>
      <c r="D1862">
        <v>1</v>
      </c>
      <c r="E1862">
        <v>1</v>
      </c>
      <c r="F1862">
        <v>1</v>
      </c>
      <c r="G1862">
        <v>1</v>
      </c>
      <c r="H1862">
        <v>1</v>
      </c>
      <c r="I1862">
        <v>1</v>
      </c>
      <c r="J1862">
        <v>1</v>
      </c>
      <c r="K1862">
        <v>1</v>
      </c>
      <c r="L1862">
        <v>1</v>
      </c>
      <c r="M1862">
        <v>1</v>
      </c>
      <c r="N1862">
        <v>1</v>
      </c>
      <c r="O1862">
        <v>1</v>
      </c>
      <c r="P1862">
        <v>1</v>
      </c>
      <c r="Q1862">
        <v>1</v>
      </c>
      <c r="R1862">
        <v>1</v>
      </c>
      <c r="S1862">
        <v>1</v>
      </c>
    </row>
    <row r="1863" spans="1:19" x14ac:dyDescent="0.3">
      <c r="A1863">
        <v>1</v>
      </c>
      <c r="B1863">
        <v>1</v>
      </c>
      <c r="C1863">
        <v>1</v>
      </c>
      <c r="D1863">
        <v>1</v>
      </c>
      <c r="E1863">
        <v>1</v>
      </c>
      <c r="F1863">
        <v>1</v>
      </c>
      <c r="G1863">
        <v>1</v>
      </c>
      <c r="H1863">
        <v>1</v>
      </c>
      <c r="I1863">
        <v>1</v>
      </c>
      <c r="J1863">
        <v>1</v>
      </c>
      <c r="K1863">
        <v>1</v>
      </c>
      <c r="L1863">
        <v>1</v>
      </c>
      <c r="M1863">
        <v>1</v>
      </c>
      <c r="N1863">
        <v>1</v>
      </c>
      <c r="O1863">
        <v>1</v>
      </c>
      <c r="P1863">
        <v>1</v>
      </c>
      <c r="Q1863">
        <v>1</v>
      </c>
      <c r="R1863">
        <v>1</v>
      </c>
      <c r="S1863">
        <v>1</v>
      </c>
    </row>
    <row r="1864" spans="1:19" x14ac:dyDescent="0.3">
      <c r="A1864">
        <v>1</v>
      </c>
      <c r="B1864">
        <v>1</v>
      </c>
      <c r="C1864">
        <v>1</v>
      </c>
      <c r="D1864">
        <v>1</v>
      </c>
      <c r="E1864">
        <v>1</v>
      </c>
      <c r="F1864">
        <v>1</v>
      </c>
      <c r="G1864">
        <v>1</v>
      </c>
      <c r="H1864">
        <v>1</v>
      </c>
      <c r="I1864">
        <v>1</v>
      </c>
      <c r="J1864">
        <v>1</v>
      </c>
      <c r="K1864">
        <v>1</v>
      </c>
      <c r="L1864">
        <v>1</v>
      </c>
      <c r="M1864">
        <v>1</v>
      </c>
      <c r="N1864">
        <v>1</v>
      </c>
      <c r="O1864">
        <v>1</v>
      </c>
      <c r="P1864">
        <v>1</v>
      </c>
      <c r="Q1864">
        <v>1</v>
      </c>
      <c r="R1864">
        <v>1</v>
      </c>
      <c r="S1864">
        <v>1</v>
      </c>
    </row>
    <row r="1865" spans="1:19" x14ac:dyDescent="0.3">
      <c r="A1865">
        <v>1</v>
      </c>
      <c r="B1865">
        <v>1</v>
      </c>
      <c r="C1865">
        <v>1</v>
      </c>
      <c r="D1865">
        <v>1</v>
      </c>
      <c r="E1865">
        <v>1</v>
      </c>
      <c r="F1865">
        <v>1</v>
      </c>
      <c r="G1865">
        <v>1</v>
      </c>
      <c r="H1865">
        <v>1</v>
      </c>
      <c r="I1865">
        <v>1</v>
      </c>
      <c r="J1865">
        <v>1</v>
      </c>
      <c r="K1865">
        <v>1</v>
      </c>
      <c r="L1865">
        <v>1</v>
      </c>
      <c r="M1865">
        <v>1</v>
      </c>
      <c r="N1865">
        <v>1</v>
      </c>
      <c r="O1865">
        <v>1</v>
      </c>
      <c r="P1865">
        <v>1</v>
      </c>
      <c r="Q1865">
        <v>1</v>
      </c>
      <c r="R1865">
        <v>1</v>
      </c>
      <c r="S1865">
        <v>1</v>
      </c>
    </row>
    <row r="1866" spans="1:19" x14ac:dyDescent="0.3">
      <c r="A1866">
        <v>1</v>
      </c>
      <c r="B1866">
        <v>1</v>
      </c>
      <c r="C1866">
        <v>1</v>
      </c>
      <c r="D1866">
        <v>1</v>
      </c>
      <c r="E1866">
        <v>1</v>
      </c>
      <c r="F1866">
        <v>1</v>
      </c>
      <c r="G1866">
        <v>1</v>
      </c>
      <c r="H1866">
        <v>1</v>
      </c>
      <c r="I1866">
        <v>1</v>
      </c>
      <c r="J1866">
        <v>1</v>
      </c>
      <c r="K1866">
        <v>1</v>
      </c>
      <c r="L1866">
        <v>1</v>
      </c>
      <c r="M1866">
        <v>1</v>
      </c>
      <c r="N1866">
        <v>1</v>
      </c>
      <c r="O1866">
        <v>1</v>
      </c>
      <c r="P1866">
        <v>1</v>
      </c>
      <c r="Q1866">
        <v>1</v>
      </c>
      <c r="R1866">
        <v>1</v>
      </c>
      <c r="S1866">
        <v>1</v>
      </c>
    </row>
    <row r="1867" spans="1:19" x14ac:dyDescent="0.3">
      <c r="A1867">
        <v>1</v>
      </c>
      <c r="B1867">
        <v>1</v>
      </c>
      <c r="C1867">
        <v>1</v>
      </c>
      <c r="D1867">
        <v>1</v>
      </c>
      <c r="E1867">
        <v>1</v>
      </c>
      <c r="F1867">
        <v>1</v>
      </c>
      <c r="G1867">
        <v>1</v>
      </c>
      <c r="H1867">
        <v>1</v>
      </c>
      <c r="I1867">
        <v>1</v>
      </c>
      <c r="J1867">
        <v>1</v>
      </c>
      <c r="K1867">
        <v>1</v>
      </c>
      <c r="L1867">
        <v>1</v>
      </c>
      <c r="M1867">
        <v>1</v>
      </c>
      <c r="N1867">
        <v>1</v>
      </c>
      <c r="O1867">
        <v>1</v>
      </c>
      <c r="P1867">
        <v>1</v>
      </c>
      <c r="Q1867">
        <v>1</v>
      </c>
      <c r="R1867">
        <v>1</v>
      </c>
      <c r="S1867">
        <v>1</v>
      </c>
    </row>
    <row r="1868" spans="1:19" x14ac:dyDescent="0.3">
      <c r="A1868">
        <v>1</v>
      </c>
      <c r="B1868">
        <v>1</v>
      </c>
      <c r="C1868">
        <v>1</v>
      </c>
      <c r="D1868">
        <v>1</v>
      </c>
      <c r="E1868">
        <v>1</v>
      </c>
      <c r="F1868">
        <v>1</v>
      </c>
      <c r="G1868">
        <v>1</v>
      </c>
      <c r="H1868">
        <v>1</v>
      </c>
      <c r="I1868">
        <v>1</v>
      </c>
      <c r="J1868">
        <v>1</v>
      </c>
      <c r="K1868">
        <v>1</v>
      </c>
      <c r="L1868">
        <v>1</v>
      </c>
      <c r="M1868">
        <v>1</v>
      </c>
      <c r="N1868">
        <v>1</v>
      </c>
      <c r="O1868">
        <v>1</v>
      </c>
      <c r="P1868">
        <v>1</v>
      </c>
      <c r="Q1868">
        <v>1</v>
      </c>
      <c r="R1868">
        <v>1</v>
      </c>
      <c r="S1868">
        <v>1</v>
      </c>
    </row>
    <row r="1869" spans="1:19" x14ac:dyDescent="0.3">
      <c r="A1869">
        <v>1</v>
      </c>
      <c r="B1869">
        <v>1</v>
      </c>
      <c r="C1869">
        <v>1</v>
      </c>
      <c r="D1869">
        <v>1</v>
      </c>
      <c r="E1869">
        <v>1</v>
      </c>
      <c r="F1869">
        <v>1</v>
      </c>
      <c r="G1869">
        <v>1</v>
      </c>
      <c r="H1869">
        <v>1</v>
      </c>
      <c r="I1869">
        <v>1</v>
      </c>
      <c r="J1869">
        <v>1</v>
      </c>
      <c r="K1869">
        <v>1</v>
      </c>
      <c r="L1869">
        <v>1</v>
      </c>
      <c r="M1869">
        <v>1</v>
      </c>
      <c r="N1869">
        <v>1</v>
      </c>
      <c r="O1869">
        <v>1</v>
      </c>
      <c r="P1869">
        <v>1</v>
      </c>
      <c r="Q1869">
        <v>1</v>
      </c>
      <c r="R1869">
        <v>1</v>
      </c>
      <c r="S1869">
        <v>1</v>
      </c>
    </row>
    <row r="1870" spans="1:19" x14ac:dyDescent="0.3">
      <c r="A1870">
        <v>1</v>
      </c>
      <c r="B1870">
        <v>1</v>
      </c>
      <c r="C1870">
        <v>1</v>
      </c>
      <c r="D1870">
        <v>1</v>
      </c>
      <c r="E1870">
        <v>1</v>
      </c>
      <c r="F1870">
        <v>1</v>
      </c>
      <c r="G1870">
        <v>1</v>
      </c>
      <c r="H1870">
        <v>1</v>
      </c>
      <c r="I1870">
        <v>1</v>
      </c>
      <c r="J1870">
        <v>1</v>
      </c>
      <c r="K1870">
        <v>1</v>
      </c>
      <c r="L1870">
        <v>1</v>
      </c>
      <c r="M1870">
        <v>1</v>
      </c>
      <c r="N1870">
        <v>1</v>
      </c>
      <c r="O1870">
        <v>1</v>
      </c>
      <c r="P1870">
        <v>1</v>
      </c>
      <c r="Q1870">
        <v>1</v>
      </c>
      <c r="R1870">
        <v>1</v>
      </c>
      <c r="S1870">
        <v>1</v>
      </c>
    </row>
    <row r="1871" spans="1:19" x14ac:dyDescent="0.3">
      <c r="A1871">
        <v>1</v>
      </c>
      <c r="B1871">
        <v>1</v>
      </c>
      <c r="C1871">
        <v>1</v>
      </c>
      <c r="D1871">
        <v>1</v>
      </c>
      <c r="E1871">
        <v>1</v>
      </c>
      <c r="F1871">
        <v>1</v>
      </c>
      <c r="G1871">
        <v>1</v>
      </c>
      <c r="H1871">
        <v>1</v>
      </c>
      <c r="I1871">
        <v>1</v>
      </c>
      <c r="J1871">
        <v>1</v>
      </c>
      <c r="K1871">
        <v>1</v>
      </c>
      <c r="L1871">
        <v>1</v>
      </c>
      <c r="M1871">
        <v>1</v>
      </c>
      <c r="N1871">
        <v>1</v>
      </c>
      <c r="O1871">
        <v>1</v>
      </c>
      <c r="P1871">
        <v>1</v>
      </c>
      <c r="Q1871">
        <v>1</v>
      </c>
      <c r="R1871">
        <v>1</v>
      </c>
      <c r="S1871">
        <v>1</v>
      </c>
    </row>
    <row r="1872" spans="1:19" x14ac:dyDescent="0.3">
      <c r="A1872">
        <v>1</v>
      </c>
      <c r="B1872">
        <v>1</v>
      </c>
      <c r="C1872">
        <v>1</v>
      </c>
      <c r="D1872">
        <v>1</v>
      </c>
      <c r="E1872">
        <v>1</v>
      </c>
      <c r="F1872">
        <v>1</v>
      </c>
      <c r="G1872">
        <v>1</v>
      </c>
      <c r="H1872">
        <v>1</v>
      </c>
      <c r="I1872">
        <v>1</v>
      </c>
      <c r="J1872">
        <v>1</v>
      </c>
      <c r="K1872">
        <v>1</v>
      </c>
      <c r="L1872">
        <v>1</v>
      </c>
      <c r="M1872">
        <v>1</v>
      </c>
      <c r="N1872">
        <v>1</v>
      </c>
      <c r="O1872">
        <v>1</v>
      </c>
      <c r="P1872">
        <v>1</v>
      </c>
      <c r="Q1872">
        <v>1</v>
      </c>
      <c r="R1872">
        <v>1</v>
      </c>
      <c r="S1872">
        <v>1</v>
      </c>
    </row>
    <row r="1873" spans="1:19" x14ac:dyDescent="0.3">
      <c r="A1873">
        <v>1</v>
      </c>
      <c r="B1873">
        <v>1</v>
      </c>
      <c r="C1873">
        <v>1</v>
      </c>
      <c r="D1873">
        <v>1</v>
      </c>
      <c r="E1873">
        <v>1</v>
      </c>
      <c r="F1873">
        <v>1</v>
      </c>
      <c r="G1873">
        <v>1</v>
      </c>
      <c r="H1873">
        <v>1</v>
      </c>
      <c r="I1873">
        <v>1</v>
      </c>
      <c r="J1873">
        <v>1</v>
      </c>
      <c r="K1873">
        <v>1</v>
      </c>
      <c r="L1873">
        <v>1</v>
      </c>
      <c r="M1873">
        <v>1</v>
      </c>
      <c r="N1873">
        <v>1</v>
      </c>
      <c r="O1873">
        <v>1</v>
      </c>
      <c r="P1873">
        <v>1</v>
      </c>
      <c r="Q1873">
        <v>1</v>
      </c>
      <c r="R1873">
        <v>1</v>
      </c>
      <c r="S1873">
        <v>1</v>
      </c>
    </row>
    <row r="1874" spans="1:19" x14ac:dyDescent="0.3">
      <c r="A1874">
        <v>1</v>
      </c>
      <c r="B1874">
        <v>1</v>
      </c>
      <c r="C1874">
        <v>1</v>
      </c>
      <c r="D1874">
        <v>1</v>
      </c>
      <c r="E1874">
        <v>1</v>
      </c>
      <c r="F1874">
        <v>1</v>
      </c>
      <c r="G1874">
        <v>1</v>
      </c>
      <c r="H1874">
        <v>1</v>
      </c>
      <c r="I1874">
        <v>1</v>
      </c>
      <c r="J1874">
        <v>1</v>
      </c>
      <c r="K1874">
        <v>1</v>
      </c>
      <c r="L1874">
        <v>1</v>
      </c>
      <c r="M1874">
        <v>1</v>
      </c>
      <c r="N1874">
        <v>1</v>
      </c>
      <c r="O1874">
        <v>1</v>
      </c>
      <c r="P1874">
        <v>1</v>
      </c>
      <c r="Q1874">
        <v>1</v>
      </c>
      <c r="R1874">
        <v>1</v>
      </c>
      <c r="S1874">
        <v>1</v>
      </c>
    </row>
    <row r="1875" spans="1:19" x14ac:dyDescent="0.3">
      <c r="A1875">
        <v>1</v>
      </c>
      <c r="B1875">
        <v>1</v>
      </c>
      <c r="C1875">
        <v>1</v>
      </c>
      <c r="D1875">
        <v>1</v>
      </c>
      <c r="E1875">
        <v>1</v>
      </c>
      <c r="F1875">
        <v>1</v>
      </c>
      <c r="G1875">
        <v>1</v>
      </c>
      <c r="H1875">
        <v>1</v>
      </c>
      <c r="I1875">
        <v>1</v>
      </c>
      <c r="J1875">
        <v>1</v>
      </c>
      <c r="K1875">
        <v>1</v>
      </c>
      <c r="L1875">
        <v>1</v>
      </c>
      <c r="M1875">
        <v>1</v>
      </c>
      <c r="N1875">
        <v>1</v>
      </c>
      <c r="O1875">
        <v>1</v>
      </c>
      <c r="P1875">
        <v>1</v>
      </c>
      <c r="Q1875">
        <v>1</v>
      </c>
      <c r="R1875">
        <v>1</v>
      </c>
      <c r="S1875">
        <v>1</v>
      </c>
    </row>
    <row r="1876" spans="1:19" x14ac:dyDescent="0.3">
      <c r="A1876">
        <v>1</v>
      </c>
      <c r="B1876">
        <v>1</v>
      </c>
      <c r="C1876">
        <v>1</v>
      </c>
      <c r="D1876">
        <v>1</v>
      </c>
      <c r="E1876">
        <v>1</v>
      </c>
      <c r="F1876">
        <v>1</v>
      </c>
      <c r="G1876">
        <v>1</v>
      </c>
      <c r="H1876">
        <v>1</v>
      </c>
      <c r="I1876">
        <v>1</v>
      </c>
      <c r="J1876">
        <v>1</v>
      </c>
      <c r="K1876">
        <v>1</v>
      </c>
      <c r="L1876">
        <v>1</v>
      </c>
      <c r="M1876">
        <v>1</v>
      </c>
      <c r="N1876">
        <v>1</v>
      </c>
      <c r="O1876">
        <v>1</v>
      </c>
      <c r="P1876">
        <v>1</v>
      </c>
      <c r="Q1876">
        <v>1</v>
      </c>
      <c r="R1876">
        <v>1</v>
      </c>
      <c r="S1876">
        <v>1</v>
      </c>
    </row>
    <row r="1877" spans="1:19" x14ac:dyDescent="0.3">
      <c r="A1877">
        <v>1</v>
      </c>
      <c r="B1877">
        <v>1</v>
      </c>
      <c r="C1877">
        <v>1</v>
      </c>
      <c r="D1877">
        <v>1</v>
      </c>
      <c r="E1877">
        <v>1</v>
      </c>
      <c r="F1877">
        <v>1</v>
      </c>
      <c r="G1877">
        <v>1</v>
      </c>
      <c r="H1877">
        <v>1</v>
      </c>
      <c r="I1877">
        <v>1</v>
      </c>
      <c r="J1877">
        <v>1</v>
      </c>
      <c r="K1877">
        <v>1</v>
      </c>
      <c r="L1877">
        <v>1</v>
      </c>
      <c r="M1877">
        <v>1</v>
      </c>
      <c r="N1877">
        <v>1</v>
      </c>
      <c r="O1877">
        <v>1</v>
      </c>
      <c r="P1877">
        <v>1</v>
      </c>
      <c r="Q1877">
        <v>1</v>
      </c>
      <c r="R1877">
        <v>1</v>
      </c>
      <c r="S1877">
        <v>1</v>
      </c>
    </row>
    <row r="1878" spans="1:19" x14ac:dyDescent="0.3">
      <c r="A1878">
        <v>1</v>
      </c>
      <c r="B1878">
        <v>1</v>
      </c>
      <c r="C1878">
        <v>1</v>
      </c>
      <c r="D1878">
        <v>1</v>
      </c>
      <c r="E1878">
        <v>1</v>
      </c>
      <c r="F1878">
        <v>1</v>
      </c>
      <c r="G1878">
        <v>1</v>
      </c>
      <c r="H1878">
        <v>1</v>
      </c>
      <c r="I1878">
        <v>1</v>
      </c>
      <c r="J1878">
        <v>1</v>
      </c>
      <c r="K1878">
        <v>1</v>
      </c>
      <c r="L1878">
        <v>1</v>
      </c>
      <c r="M1878">
        <v>1</v>
      </c>
      <c r="N1878">
        <v>1</v>
      </c>
      <c r="O1878">
        <v>1</v>
      </c>
      <c r="P1878">
        <v>1</v>
      </c>
      <c r="Q1878">
        <v>1</v>
      </c>
      <c r="R1878">
        <v>1</v>
      </c>
      <c r="S1878">
        <v>1</v>
      </c>
    </row>
    <row r="1879" spans="1:19" x14ac:dyDescent="0.3">
      <c r="A1879">
        <v>1</v>
      </c>
      <c r="B1879">
        <v>1</v>
      </c>
      <c r="C1879">
        <v>1</v>
      </c>
      <c r="D1879">
        <v>1</v>
      </c>
      <c r="E1879">
        <v>1</v>
      </c>
      <c r="F1879">
        <v>1</v>
      </c>
      <c r="G1879">
        <v>1</v>
      </c>
      <c r="H1879">
        <v>1</v>
      </c>
      <c r="I1879">
        <v>1</v>
      </c>
      <c r="J1879">
        <v>1</v>
      </c>
      <c r="K1879">
        <v>1</v>
      </c>
      <c r="L1879">
        <v>1</v>
      </c>
      <c r="M1879">
        <v>1</v>
      </c>
      <c r="N1879">
        <v>1</v>
      </c>
      <c r="O1879">
        <v>1</v>
      </c>
      <c r="P1879">
        <v>1</v>
      </c>
      <c r="Q1879">
        <v>1</v>
      </c>
      <c r="R1879">
        <v>1</v>
      </c>
      <c r="S1879">
        <v>1</v>
      </c>
    </row>
    <row r="1880" spans="1:19" x14ac:dyDescent="0.3">
      <c r="A1880">
        <v>1</v>
      </c>
      <c r="B1880">
        <v>1</v>
      </c>
      <c r="C1880">
        <v>1</v>
      </c>
      <c r="D1880">
        <v>1</v>
      </c>
      <c r="E1880">
        <v>1</v>
      </c>
      <c r="F1880">
        <v>1</v>
      </c>
      <c r="G1880">
        <v>1</v>
      </c>
      <c r="H1880">
        <v>1</v>
      </c>
      <c r="I1880">
        <v>1</v>
      </c>
      <c r="J1880">
        <v>1</v>
      </c>
      <c r="K1880">
        <v>1</v>
      </c>
      <c r="L1880">
        <v>1</v>
      </c>
      <c r="M1880">
        <v>1</v>
      </c>
      <c r="N1880">
        <v>1</v>
      </c>
      <c r="O1880">
        <v>1</v>
      </c>
      <c r="P1880">
        <v>1</v>
      </c>
      <c r="Q1880">
        <v>1</v>
      </c>
      <c r="R1880">
        <v>1</v>
      </c>
      <c r="S1880">
        <v>1</v>
      </c>
    </row>
    <row r="1881" spans="1:19" x14ac:dyDescent="0.3">
      <c r="A1881">
        <v>1</v>
      </c>
      <c r="B1881">
        <v>1</v>
      </c>
      <c r="C1881">
        <v>1</v>
      </c>
      <c r="D1881">
        <v>1</v>
      </c>
      <c r="E1881">
        <v>1</v>
      </c>
      <c r="F1881">
        <v>1</v>
      </c>
      <c r="G1881">
        <v>1</v>
      </c>
      <c r="H1881">
        <v>1</v>
      </c>
      <c r="I1881">
        <v>1</v>
      </c>
      <c r="J1881">
        <v>1</v>
      </c>
      <c r="K1881">
        <v>1</v>
      </c>
      <c r="L1881">
        <v>1</v>
      </c>
      <c r="M1881">
        <v>1</v>
      </c>
      <c r="N1881">
        <v>1</v>
      </c>
      <c r="O1881">
        <v>1</v>
      </c>
      <c r="P1881">
        <v>1</v>
      </c>
      <c r="Q1881">
        <v>1</v>
      </c>
      <c r="R1881">
        <v>1</v>
      </c>
      <c r="S1881">
        <v>1</v>
      </c>
    </row>
    <row r="1882" spans="1:19" x14ac:dyDescent="0.3">
      <c r="A1882">
        <v>1</v>
      </c>
      <c r="B1882">
        <v>1</v>
      </c>
      <c r="C1882">
        <v>1</v>
      </c>
      <c r="D1882">
        <v>1</v>
      </c>
      <c r="E1882">
        <v>1</v>
      </c>
      <c r="F1882">
        <v>1</v>
      </c>
      <c r="G1882">
        <v>1</v>
      </c>
      <c r="H1882">
        <v>1</v>
      </c>
      <c r="I1882">
        <v>1</v>
      </c>
      <c r="J1882">
        <v>1</v>
      </c>
      <c r="K1882">
        <v>1</v>
      </c>
      <c r="L1882">
        <v>1</v>
      </c>
      <c r="M1882">
        <v>1</v>
      </c>
      <c r="N1882">
        <v>1</v>
      </c>
      <c r="O1882">
        <v>1</v>
      </c>
      <c r="P1882">
        <v>1</v>
      </c>
      <c r="Q1882">
        <v>1</v>
      </c>
      <c r="R1882">
        <v>1</v>
      </c>
      <c r="S1882">
        <v>1</v>
      </c>
    </row>
    <row r="1883" spans="1:19" x14ac:dyDescent="0.3">
      <c r="A1883">
        <v>1</v>
      </c>
      <c r="B1883">
        <v>1</v>
      </c>
      <c r="C1883">
        <v>1</v>
      </c>
      <c r="D1883">
        <v>1</v>
      </c>
      <c r="E1883">
        <v>1</v>
      </c>
      <c r="F1883">
        <v>1</v>
      </c>
      <c r="G1883">
        <v>1</v>
      </c>
      <c r="H1883">
        <v>1</v>
      </c>
      <c r="I1883">
        <v>1</v>
      </c>
      <c r="J1883">
        <v>1</v>
      </c>
      <c r="K1883">
        <v>1</v>
      </c>
      <c r="L1883">
        <v>1</v>
      </c>
      <c r="M1883">
        <v>1</v>
      </c>
      <c r="N1883">
        <v>1</v>
      </c>
      <c r="O1883">
        <v>1</v>
      </c>
      <c r="P1883">
        <v>1</v>
      </c>
      <c r="Q1883">
        <v>1</v>
      </c>
      <c r="R1883">
        <v>1</v>
      </c>
      <c r="S1883">
        <v>1</v>
      </c>
    </row>
    <row r="1884" spans="1:19" x14ac:dyDescent="0.3">
      <c r="A1884">
        <v>1</v>
      </c>
      <c r="B1884">
        <v>1</v>
      </c>
      <c r="C1884">
        <v>1</v>
      </c>
      <c r="D1884">
        <v>1</v>
      </c>
      <c r="E1884">
        <v>1</v>
      </c>
      <c r="F1884">
        <v>1</v>
      </c>
      <c r="G1884">
        <v>1</v>
      </c>
      <c r="H1884">
        <v>1</v>
      </c>
      <c r="I1884">
        <v>1</v>
      </c>
      <c r="J1884">
        <v>1</v>
      </c>
      <c r="K1884">
        <v>1</v>
      </c>
      <c r="L1884">
        <v>1</v>
      </c>
      <c r="M1884">
        <v>1</v>
      </c>
      <c r="N1884">
        <v>1</v>
      </c>
      <c r="O1884">
        <v>1</v>
      </c>
      <c r="P1884">
        <v>1</v>
      </c>
      <c r="Q1884">
        <v>1</v>
      </c>
      <c r="R1884">
        <v>1</v>
      </c>
      <c r="S1884">
        <v>1</v>
      </c>
    </row>
    <row r="1885" spans="1:19" x14ac:dyDescent="0.3">
      <c r="A1885">
        <v>1</v>
      </c>
      <c r="B1885">
        <v>1</v>
      </c>
      <c r="C1885">
        <v>1</v>
      </c>
      <c r="D1885">
        <v>1</v>
      </c>
      <c r="E1885">
        <v>1</v>
      </c>
      <c r="F1885">
        <v>1</v>
      </c>
      <c r="G1885">
        <v>1</v>
      </c>
      <c r="H1885">
        <v>1</v>
      </c>
      <c r="I1885">
        <v>1</v>
      </c>
      <c r="J1885">
        <v>1</v>
      </c>
      <c r="K1885">
        <v>1</v>
      </c>
      <c r="L1885">
        <v>1</v>
      </c>
      <c r="M1885">
        <v>1</v>
      </c>
      <c r="N1885">
        <v>1</v>
      </c>
      <c r="O1885">
        <v>1</v>
      </c>
      <c r="P1885">
        <v>1</v>
      </c>
      <c r="Q1885">
        <v>1</v>
      </c>
      <c r="R1885">
        <v>1</v>
      </c>
      <c r="S1885">
        <v>1</v>
      </c>
    </row>
    <row r="1886" spans="1:19" x14ac:dyDescent="0.3">
      <c r="A1886">
        <v>1</v>
      </c>
      <c r="B1886">
        <v>1</v>
      </c>
      <c r="C1886">
        <v>1</v>
      </c>
      <c r="D1886">
        <v>1</v>
      </c>
      <c r="E1886">
        <v>1</v>
      </c>
      <c r="F1886">
        <v>1</v>
      </c>
      <c r="G1886">
        <v>1</v>
      </c>
      <c r="H1886">
        <v>1</v>
      </c>
      <c r="I1886">
        <v>1</v>
      </c>
      <c r="J1886">
        <v>1</v>
      </c>
      <c r="K1886">
        <v>1</v>
      </c>
      <c r="L1886">
        <v>1</v>
      </c>
      <c r="M1886">
        <v>1</v>
      </c>
      <c r="N1886">
        <v>1</v>
      </c>
      <c r="O1886">
        <v>1</v>
      </c>
      <c r="P1886">
        <v>1</v>
      </c>
      <c r="Q1886">
        <v>1</v>
      </c>
      <c r="R1886">
        <v>1</v>
      </c>
      <c r="S1886">
        <v>1</v>
      </c>
    </row>
    <row r="1887" spans="1:19" x14ac:dyDescent="0.3">
      <c r="A1887">
        <v>1</v>
      </c>
      <c r="B1887">
        <v>1</v>
      </c>
      <c r="C1887">
        <v>1</v>
      </c>
      <c r="D1887">
        <v>1</v>
      </c>
      <c r="E1887">
        <v>1</v>
      </c>
      <c r="F1887">
        <v>1</v>
      </c>
      <c r="G1887">
        <v>1</v>
      </c>
      <c r="H1887">
        <v>1</v>
      </c>
      <c r="I1887">
        <v>1</v>
      </c>
      <c r="J1887">
        <v>1</v>
      </c>
      <c r="K1887">
        <v>1</v>
      </c>
      <c r="L1887">
        <v>1</v>
      </c>
      <c r="M1887">
        <v>1</v>
      </c>
      <c r="N1887">
        <v>1</v>
      </c>
      <c r="O1887">
        <v>1</v>
      </c>
      <c r="P1887">
        <v>1</v>
      </c>
      <c r="Q1887">
        <v>1</v>
      </c>
      <c r="R1887">
        <v>1</v>
      </c>
      <c r="S1887">
        <v>1</v>
      </c>
    </row>
    <row r="1888" spans="1:19" x14ac:dyDescent="0.3">
      <c r="A1888">
        <v>1</v>
      </c>
      <c r="B1888">
        <v>1</v>
      </c>
      <c r="C1888">
        <v>1</v>
      </c>
      <c r="D1888">
        <v>1</v>
      </c>
      <c r="E1888">
        <v>1</v>
      </c>
      <c r="F1888">
        <v>1</v>
      </c>
      <c r="G1888">
        <v>1</v>
      </c>
      <c r="H1888">
        <v>1</v>
      </c>
      <c r="I1888">
        <v>1</v>
      </c>
      <c r="J1888">
        <v>1</v>
      </c>
      <c r="K1888">
        <v>1</v>
      </c>
      <c r="L1888">
        <v>1</v>
      </c>
      <c r="M1888">
        <v>1</v>
      </c>
      <c r="N1888">
        <v>1</v>
      </c>
      <c r="O1888">
        <v>1</v>
      </c>
      <c r="P1888">
        <v>1</v>
      </c>
      <c r="Q1888">
        <v>1</v>
      </c>
      <c r="R1888">
        <v>1</v>
      </c>
      <c r="S1888">
        <v>1</v>
      </c>
    </row>
    <row r="1889" spans="1:19" x14ac:dyDescent="0.3">
      <c r="A1889">
        <v>1</v>
      </c>
      <c r="B1889">
        <v>1</v>
      </c>
      <c r="C1889">
        <v>1</v>
      </c>
      <c r="D1889">
        <v>1</v>
      </c>
      <c r="E1889">
        <v>1</v>
      </c>
      <c r="F1889">
        <v>1</v>
      </c>
      <c r="G1889">
        <v>1</v>
      </c>
      <c r="H1889">
        <v>1</v>
      </c>
      <c r="I1889">
        <v>1</v>
      </c>
      <c r="J1889">
        <v>1</v>
      </c>
      <c r="K1889">
        <v>1</v>
      </c>
      <c r="L1889">
        <v>1</v>
      </c>
      <c r="M1889">
        <v>1</v>
      </c>
      <c r="N1889">
        <v>1</v>
      </c>
      <c r="O1889">
        <v>1</v>
      </c>
      <c r="P1889">
        <v>1</v>
      </c>
      <c r="Q1889">
        <v>1</v>
      </c>
      <c r="R1889">
        <v>1</v>
      </c>
      <c r="S1889">
        <v>1</v>
      </c>
    </row>
    <row r="1890" spans="1:19" x14ac:dyDescent="0.3">
      <c r="A1890">
        <v>1</v>
      </c>
      <c r="B1890">
        <v>1</v>
      </c>
      <c r="C1890">
        <v>1</v>
      </c>
      <c r="D1890">
        <v>1</v>
      </c>
      <c r="E1890">
        <v>1</v>
      </c>
      <c r="F1890">
        <v>1</v>
      </c>
      <c r="G1890">
        <v>1</v>
      </c>
      <c r="H1890">
        <v>1</v>
      </c>
      <c r="I1890">
        <v>1</v>
      </c>
      <c r="J1890">
        <v>1</v>
      </c>
      <c r="K1890">
        <v>1</v>
      </c>
      <c r="L1890">
        <v>1</v>
      </c>
      <c r="M1890">
        <v>1</v>
      </c>
      <c r="N1890">
        <v>1</v>
      </c>
      <c r="O1890">
        <v>1</v>
      </c>
      <c r="P1890">
        <v>1</v>
      </c>
      <c r="Q1890">
        <v>1</v>
      </c>
      <c r="R1890">
        <v>1</v>
      </c>
      <c r="S1890">
        <v>1</v>
      </c>
    </row>
    <row r="1891" spans="1:19" x14ac:dyDescent="0.3">
      <c r="A1891">
        <v>1</v>
      </c>
      <c r="B1891">
        <v>1</v>
      </c>
      <c r="C1891">
        <v>1</v>
      </c>
      <c r="D1891">
        <v>1</v>
      </c>
      <c r="E1891">
        <v>1</v>
      </c>
      <c r="F1891">
        <v>1</v>
      </c>
      <c r="G1891">
        <v>1</v>
      </c>
      <c r="H1891">
        <v>1</v>
      </c>
      <c r="I1891">
        <v>1</v>
      </c>
      <c r="J1891">
        <v>1</v>
      </c>
      <c r="K1891">
        <v>1</v>
      </c>
      <c r="L1891">
        <v>1</v>
      </c>
      <c r="M1891">
        <v>1</v>
      </c>
      <c r="N1891">
        <v>1</v>
      </c>
      <c r="O1891">
        <v>1</v>
      </c>
      <c r="P1891">
        <v>1</v>
      </c>
      <c r="Q1891">
        <v>1</v>
      </c>
      <c r="R1891">
        <v>1</v>
      </c>
      <c r="S1891">
        <v>1</v>
      </c>
    </row>
    <row r="1892" spans="1:19" x14ac:dyDescent="0.3">
      <c r="A1892">
        <v>1</v>
      </c>
      <c r="B1892">
        <v>1</v>
      </c>
      <c r="C1892">
        <v>1</v>
      </c>
      <c r="D1892">
        <v>1</v>
      </c>
      <c r="E1892">
        <v>1</v>
      </c>
      <c r="F1892">
        <v>1</v>
      </c>
      <c r="G1892">
        <v>1</v>
      </c>
      <c r="H1892">
        <v>1</v>
      </c>
      <c r="I1892">
        <v>1</v>
      </c>
      <c r="J1892">
        <v>1</v>
      </c>
      <c r="K1892">
        <v>1</v>
      </c>
      <c r="L1892">
        <v>1</v>
      </c>
      <c r="M1892">
        <v>1</v>
      </c>
      <c r="N1892">
        <v>1</v>
      </c>
      <c r="O1892">
        <v>1</v>
      </c>
      <c r="P1892">
        <v>1</v>
      </c>
      <c r="Q1892">
        <v>1</v>
      </c>
      <c r="R1892">
        <v>1</v>
      </c>
      <c r="S1892">
        <v>1</v>
      </c>
    </row>
    <row r="1893" spans="1:19" x14ac:dyDescent="0.3">
      <c r="A1893">
        <v>1</v>
      </c>
      <c r="B1893">
        <v>1</v>
      </c>
      <c r="C1893">
        <v>1</v>
      </c>
      <c r="D1893">
        <v>1</v>
      </c>
      <c r="E1893">
        <v>1</v>
      </c>
      <c r="F1893">
        <v>1</v>
      </c>
      <c r="G1893">
        <v>1</v>
      </c>
      <c r="H1893">
        <v>1</v>
      </c>
      <c r="I1893">
        <v>1</v>
      </c>
      <c r="J1893">
        <v>1</v>
      </c>
      <c r="K1893">
        <v>1</v>
      </c>
      <c r="L1893">
        <v>1</v>
      </c>
      <c r="M1893">
        <v>1</v>
      </c>
      <c r="N1893">
        <v>1</v>
      </c>
      <c r="O1893">
        <v>1</v>
      </c>
      <c r="P1893">
        <v>1</v>
      </c>
      <c r="Q1893">
        <v>1</v>
      </c>
      <c r="R1893">
        <v>1</v>
      </c>
      <c r="S1893">
        <v>1</v>
      </c>
    </row>
    <row r="1894" spans="1:19" x14ac:dyDescent="0.3">
      <c r="A1894">
        <v>1</v>
      </c>
      <c r="B1894">
        <v>1</v>
      </c>
      <c r="C1894">
        <v>1</v>
      </c>
      <c r="D1894">
        <v>1</v>
      </c>
      <c r="E1894">
        <v>1</v>
      </c>
      <c r="F1894">
        <v>1</v>
      </c>
      <c r="G1894">
        <v>1</v>
      </c>
      <c r="H1894">
        <v>1</v>
      </c>
      <c r="I1894">
        <v>1</v>
      </c>
      <c r="J1894">
        <v>1</v>
      </c>
      <c r="K1894">
        <v>1</v>
      </c>
      <c r="L1894">
        <v>1</v>
      </c>
      <c r="M1894">
        <v>1</v>
      </c>
      <c r="N1894">
        <v>1</v>
      </c>
      <c r="O1894">
        <v>1</v>
      </c>
      <c r="P1894">
        <v>1</v>
      </c>
      <c r="Q1894">
        <v>1</v>
      </c>
      <c r="R1894">
        <v>1</v>
      </c>
      <c r="S1894">
        <v>1</v>
      </c>
    </row>
    <row r="1895" spans="1:19" x14ac:dyDescent="0.3">
      <c r="A1895">
        <v>1</v>
      </c>
      <c r="B1895">
        <v>1</v>
      </c>
      <c r="C1895">
        <v>1</v>
      </c>
      <c r="D1895">
        <v>1</v>
      </c>
      <c r="E1895">
        <v>1</v>
      </c>
      <c r="F1895">
        <v>1</v>
      </c>
      <c r="G1895">
        <v>1</v>
      </c>
      <c r="H1895">
        <v>1</v>
      </c>
      <c r="I1895">
        <v>1</v>
      </c>
      <c r="J1895">
        <v>1</v>
      </c>
      <c r="K1895">
        <v>1</v>
      </c>
      <c r="L1895">
        <v>1</v>
      </c>
      <c r="M1895">
        <v>1</v>
      </c>
      <c r="N1895">
        <v>1</v>
      </c>
      <c r="O1895">
        <v>1</v>
      </c>
      <c r="P1895">
        <v>1</v>
      </c>
      <c r="Q1895">
        <v>1</v>
      </c>
      <c r="R1895">
        <v>1</v>
      </c>
      <c r="S1895">
        <v>1</v>
      </c>
    </row>
    <row r="1896" spans="1:19" x14ac:dyDescent="0.3">
      <c r="A1896">
        <v>1</v>
      </c>
      <c r="B1896">
        <v>1</v>
      </c>
      <c r="C1896">
        <v>1</v>
      </c>
      <c r="D1896">
        <v>1</v>
      </c>
      <c r="E1896">
        <v>1</v>
      </c>
      <c r="F1896">
        <v>1</v>
      </c>
      <c r="G1896">
        <v>1</v>
      </c>
      <c r="H1896">
        <v>1</v>
      </c>
      <c r="I1896">
        <v>1</v>
      </c>
      <c r="J1896">
        <v>1</v>
      </c>
      <c r="K1896">
        <v>1</v>
      </c>
      <c r="L1896">
        <v>1</v>
      </c>
      <c r="M1896">
        <v>1</v>
      </c>
      <c r="N1896">
        <v>1</v>
      </c>
      <c r="O1896">
        <v>1</v>
      </c>
      <c r="P1896">
        <v>1</v>
      </c>
      <c r="Q1896">
        <v>1</v>
      </c>
      <c r="R1896">
        <v>1</v>
      </c>
      <c r="S1896">
        <v>1</v>
      </c>
    </row>
    <row r="1897" spans="1:19" x14ac:dyDescent="0.3">
      <c r="A1897">
        <v>1</v>
      </c>
      <c r="B1897">
        <v>1</v>
      </c>
      <c r="C1897">
        <v>1</v>
      </c>
      <c r="D1897">
        <v>1</v>
      </c>
      <c r="E1897">
        <v>1</v>
      </c>
      <c r="F1897">
        <v>1</v>
      </c>
      <c r="G1897">
        <v>1</v>
      </c>
      <c r="H1897">
        <v>1</v>
      </c>
      <c r="I1897">
        <v>1</v>
      </c>
      <c r="J1897">
        <v>1</v>
      </c>
      <c r="K1897">
        <v>1</v>
      </c>
      <c r="L1897">
        <v>1</v>
      </c>
      <c r="M1897">
        <v>1</v>
      </c>
      <c r="N1897">
        <v>1</v>
      </c>
      <c r="O1897">
        <v>1</v>
      </c>
      <c r="P1897">
        <v>1</v>
      </c>
      <c r="Q1897">
        <v>1</v>
      </c>
      <c r="R1897">
        <v>1</v>
      </c>
      <c r="S1897">
        <v>1</v>
      </c>
    </row>
    <row r="1898" spans="1:19" x14ac:dyDescent="0.3">
      <c r="A1898">
        <v>1</v>
      </c>
      <c r="B1898">
        <v>1</v>
      </c>
      <c r="C1898">
        <v>1</v>
      </c>
      <c r="D1898">
        <v>1</v>
      </c>
      <c r="E1898">
        <v>1</v>
      </c>
      <c r="F1898">
        <v>1</v>
      </c>
      <c r="G1898">
        <v>1</v>
      </c>
      <c r="H1898">
        <v>1</v>
      </c>
      <c r="I1898">
        <v>1</v>
      </c>
      <c r="J1898">
        <v>1</v>
      </c>
      <c r="K1898">
        <v>1</v>
      </c>
      <c r="L1898">
        <v>1</v>
      </c>
      <c r="M1898">
        <v>1</v>
      </c>
      <c r="N1898">
        <v>1</v>
      </c>
      <c r="O1898">
        <v>1</v>
      </c>
      <c r="P1898">
        <v>1</v>
      </c>
      <c r="Q1898">
        <v>1</v>
      </c>
      <c r="R1898">
        <v>1</v>
      </c>
      <c r="S1898">
        <v>1</v>
      </c>
    </row>
    <row r="1899" spans="1:19" x14ac:dyDescent="0.3">
      <c r="A1899">
        <v>1</v>
      </c>
      <c r="B1899">
        <v>1</v>
      </c>
      <c r="C1899">
        <v>1</v>
      </c>
      <c r="D1899">
        <v>1</v>
      </c>
      <c r="E1899">
        <v>1</v>
      </c>
      <c r="F1899">
        <v>1</v>
      </c>
      <c r="G1899">
        <v>1</v>
      </c>
      <c r="H1899">
        <v>1</v>
      </c>
      <c r="I1899">
        <v>1</v>
      </c>
      <c r="J1899">
        <v>1</v>
      </c>
      <c r="K1899">
        <v>1</v>
      </c>
      <c r="L1899">
        <v>1</v>
      </c>
      <c r="M1899">
        <v>1</v>
      </c>
      <c r="N1899">
        <v>1</v>
      </c>
      <c r="O1899">
        <v>1</v>
      </c>
      <c r="P1899">
        <v>1</v>
      </c>
      <c r="Q1899">
        <v>1</v>
      </c>
      <c r="R1899">
        <v>1</v>
      </c>
      <c r="S1899">
        <v>1</v>
      </c>
    </row>
    <row r="1900" spans="1:19" x14ac:dyDescent="0.3">
      <c r="A1900">
        <v>1</v>
      </c>
      <c r="B1900">
        <v>1</v>
      </c>
      <c r="C1900">
        <v>1</v>
      </c>
      <c r="D1900">
        <v>1</v>
      </c>
      <c r="E1900">
        <v>1</v>
      </c>
      <c r="F1900">
        <v>1</v>
      </c>
      <c r="G1900">
        <v>1</v>
      </c>
      <c r="H1900">
        <v>1</v>
      </c>
      <c r="I1900">
        <v>1</v>
      </c>
      <c r="J1900">
        <v>1</v>
      </c>
      <c r="K1900">
        <v>1</v>
      </c>
      <c r="L1900">
        <v>1</v>
      </c>
      <c r="M1900">
        <v>1</v>
      </c>
      <c r="N1900">
        <v>1</v>
      </c>
      <c r="O1900">
        <v>1</v>
      </c>
      <c r="P1900">
        <v>1</v>
      </c>
      <c r="Q1900">
        <v>1</v>
      </c>
      <c r="R1900">
        <v>1</v>
      </c>
      <c r="S1900">
        <v>1</v>
      </c>
    </row>
    <row r="1901" spans="1:19" x14ac:dyDescent="0.3">
      <c r="A1901">
        <v>1</v>
      </c>
      <c r="B1901">
        <v>1</v>
      </c>
      <c r="C1901">
        <v>1</v>
      </c>
      <c r="D1901">
        <v>1</v>
      </c>
      <c r="E1901">
        <v>1</v>
      </c>
      <c r="F1901">
        <v>1</v>
      </c>
      <c r="G1901">
        <v>1</v>
      </c>
      <c r="H1901">
        <v>1</v>
      </c>
      <c r="I1901">
        <v>1</v>
      </c>
      <c r="J1901">
        <v>1</v>
      </c>
      <c r="K1901">
        <v>1</v>
      </c>
      <c r="L1901">
        <v>1</v>
      </c>
      <c r="M1901">
        <v>1</v>
      </c>
      <c r="N1901">
        <v>1</v>
      </c>
      <c r="O1901">
        <v>1</v>
      </c>
      <c r="P1901">
        <v>1</v>
      </c>
      <c r="Q1901">
        <v>1</v>
      </c>
      <c r="R1901">
        <v>1</v>
      </c>
      <c r="S1901">
        <v>1</v>
      </c>
    </row>
    <row r="1902" spans="1:19" x14ac:dyDescent="0.3">
      <c r="A1902">
        <v>1</v>
      </c>
      <c r="B1902">
        <v>1</v>
      </c>
      <c r="C1902">
        <v>1</v>
      </c>
      <c r="D1902">
        <v>1</v>
      </c>
      <c r="E1902">
        <v>1</v>
      </c>
      <c r="F1902">
        <v>1</v>
      </c>
      <c r="G1902">
        <v>1</v>
      </c>
      <c r="H1902">
        <v>1</v>
      </c>
      <c r="I1902">
        <v>1</v>
      </c>
      <c r="J1902">
        <v>1</v>
      </c>
      <c r="K1902">
        <v>1</v>
      </c>
      <c r="L1902">
        <v>1</v>
      </c>
      <c r="M1902">
        <v>1</v>
      </c>
      <c r="N1902">
        <v>1</v>
      </c>
      <c r="O1902">
        <v>1</v>
      </c>
      <c r="P1902">
        <v>1</v>
      </c>
      <c r="Q1902">
        <v>1</v>
      </c>
      <c r="R1902">
        <v>1</v>
      </c>
      <c r="S1902">
        <v>1</v>
      </c>
    </row>
    <row r="1903" spans="1:19" x14ac:dyDescent="0.3">
      <c r="A1903">
        <v>1</v>
      </c>
      <c r="B1903">
        <v>1</v>
      </c>
      <c r="C1903">
        <v>1</v>
      </c>
      <c r="D1903">
        <v>1</v>
      </c>
      <c r="E1903">
        <v>1</v>
      </c>
      <c r="F1903">
        <v>1</v>
      </c>
      <c r="G1903">
        <v>1</v>
      </c>
      <c r="H1903">
        <v>1</v>
      </c>
      <c r="I1903">
        <v>1</v>
      </c>
      <c r="J1903">
        <v>1</v>
      </c>
      <c r="K1903">
        <v>1</v>
      </c>
      <c r="L1903">
        <v>1</v>
      </c>
      <c r="M1903">
        <v>1</v>
      </c>
      <c r="N1903">
        <v>1</v>
      </c>
      <c r="O1903">
        <v>1</v>
      </c>
      <c r="P1903">
        <v>1</v>
      </c>
      <c r="Q1903">
        <v>1</v>
      </c>
      <c r="R1903">
        <v>1</v>
      </c>
      <c r="S1903">
        <v>1</v>
      </c>
    </row>
    <row r="1904" spans="1:19" x14ac:dyDescent="0.3">
      <c r="A1904">
        <v>1</v>
      </c>
      <c r="B1904">
        <v>1</v>
      </c>
      <c r="C1904">
        <v>1</v>
      </c>
      <c r="D1904">
        <v>1</v>
      </c>
      <c r="E1904">
        <v>1</v>
      </c>
      <c r="F1904">
        <v>1</v>
      </c>
      <c r="G1904">
        <v>1</v>
      </c>
      <c r="H1904">
        <v>1</v>
      </c>
      <c r="I1904">
        <v>1</v>
      </c>
      <c r="J1904">
        <v>1</v>
      </c>
      <c r="K1904">
        <v>1</v>
      </c>
      <c r="L1904">
        <v>1</v>
      </c>
      <c r="M1904">
        <v>1</v>
      </c>
      <c r="N1904">
        <v>1</v>
      </c>
      <c r="O1904">
        <v>1</v>
      </c>
      <c r="P1904">
        <v>1</v>
      </c>
      <c r="Q1904">
        <v>1</v>
      </c>
      <c r="R1904">
        <v>1</v>
      </c>
      <c r="S1904">
        <v>1</v>
      </c>
    </row>
    <row r="1905" spans="1:19" x14ac:dyDescent="0.3">
      <c r="A1905">
        <v>1</v>
      </c>
      <c r="B1905">
        <v>1</v>
      </c>
      <c r="C1905">
        <v>1</v>
      </c>
      <c r="D1905">
        <v>1</v>
      </c>
      <c r="E1905">
        <v>1</v>
      </c>
      <c r="F1905">
        <v>1</v>
      </c>
      <c r="G1905">
        <v>1</v>
      </c>
      <c r="H1905">
        <v>1</v>
      </c>
      <c r="I1905">
        <v>1</v>
      </c>
      <c r="J1905">
        <v>1</v>
      </c>
      <c r="K1905">
        <v>1</v>
      </c>
      <c r="L1905">
        <v>1</v>
      </c>
      <c r="M1905">
        <v>1</v>
      </c>
      <c r="N1905">
        <v>1</v>
      </c>
      <c r="O1905">
        <v>1</v>
      </c>
      <c r="P1905">
        <v>1</v>
      </c>
      <c r="Q1905">
        <v>1</v>
      </c>
      <c r="R1905">
        <v>1</v>
      </c>
      <c r="S1905">
        <v>1</v>
      </c>
    </row>
    <row r="1906" spans="1:19" x14ac:dyDescent="0.3">
      <c r="A1906">
        <v>1</v>
      </c>
      <c r="B1906">
        <v>1</v>
      </c>
      <c r="C1906">
        <v>1</v>
      </c>
      <c r="D1906">
        <v>1</v>
      </c>
      <c r="E1906">
        <v>1</v>
      </c>
      <c r="F1906">
        <v>1</v>
      </c>
      <c r="G1906">
        <v>1</v>
      </c>
      <c r="H1906">
        <v>1</v>
      </c>
      <c r="I1906">
        <v>1</v>
      </c>
      <c r="J1906">
        <v>1</v>
      </c>
      <c r="K1906">
        <v>1</v>
      </c>
      <c r="L1906">
        <v>1</v>
      </c>
      <c r="M1906">
        <v>1</v>
      </c>
      <c r="N1906">
        <v>1</v>
      </c>
      <c r="O1906">
        <v>1</v>
      </c>
      <c r="P1906">
        <v>1</v>
      </c>
      <c r="Q1906">
        <v>1</v>
      </c>
      <c r="R1906">
        <v>1</v>
      </c>
      <c r="S1906">
        <v>1</v>
      </c>
    </row>
    <row r="1907" spans="1:19" x14ac:dyDescent="0.3">
      <c r="A1907">
        <v>1</v>
      </c>
      <c r="B1907">
        <v>1</v>
      </c>
      <c r="C1907">
        <v>1</v>
      </c>
      <c r="D1907">
        <v>1</v>
      </c>
      <c r="E1907">
        <v>1</v>
      </c>
      <c r="F1907">
        <v>1</v>
      </c>
      <c r="G1907">
        <v>1</v>
      </c>
      <c r="H1907">
        <v>1</v>
      </c>
      <c r="I1907">
        <v>1</v>
      </c>
      <c r="J1907">
        <v>1</v>
      </c>
      <c r="K1907">
        <v>1</v>
      </c>
      <c r="L1907">
        <v>1</v>
      </c>
      <c r="M1907">
        <v>1</v>
      </c>
      <c r="N1907">
        <v>1</v>
      </c>
      <c r="O1907">
        <v>1</v>
      </c>
      <c r="P1907">
        <v>1</v>
      </c>
      <c r="Q1907">
        <v>1</v>
      </c>
      <c r="R1907">
        <v>1</v>
      </c>
      <c r="S1907">
        <v>1</v>
      </c>
    </row>
    <row r="1908" spans="1:19" x14ac:dyDescent="0.3">
      <c r="A1908">
        <v>1</v>
      </c>
      <c r="B1908">
        <v>1</v>
      </c>
      <c r="C1908">
        <v>1</v>
      </c>
      <c r="D1908">
        <v>1</v>
      </c>
      <c r="E1908">
        <v>1</v>
      </c>
      <c r="F1908">
        <v>1</v>
      </c>
      <c r="G1908">
        <v>1</v>
      </c>
      <c r="H1908">
        <v>1</v>
      </c>
      <c r="I1908">
        <v>1</v>
      </c>
      <c r="J1908">
        <v>1</v>
      </c>
      <c r="K1908">
        <v>1</v>
      </c>
      <c r="L1908">
        <v>1</v>
      </c>
      <c r="M1908">
        <v>1</v>
      </c>
      <c r="N1908">
        <v>1</v>
      </c>
      <c r="O1908">
        <v>1</v>
      </c>
      <c r="P1908">
        <v>1</v>
      </c>
      <c r="Q1908">
        <v>1</v>
      </c>
      <c r="R1908">
        <v>1</v>
      </c>
      <c r="S1908">
        <v>1</v>
      </c>
    </row>
    <row r="1909" spans="1:19" x14ac:dyDescent="0.3">
      <c r="A1909">
        <v>1</v>
      </c>
      <c r="B1909">
        <v>1</v>
      </c>
      <c r="C1909">
        <v>1</v>
      </c>
      <c r="D1909">
        <v>1</v>
      </c>
      <c r="E1909">
        <v>1</v>
      </c>
      <c r="F1909">
        <v>1</v>
      </c>
      <c r="G1909">
        <v>1</v>
      </c>
      <c r="H1909">
        <v>1</v>
      </c>
      <c r="I1909">
        <v>1</v>
      </c>
      <c r="J1909">
        <v>1</v>
      </c>
      <c r="K1909">
        <v>1</v>
      </c>
      <c r="L1909">
        <v>1</v>
      </c>
      <c r="M1909">
        <v>1</v>
      </c>
      <c r="N1909">
        <v>1</v>
      </c>
      <c r="O1909">
        <v>1</v>
      </c>
      <c r="P1909">
        <v>1</v>
      </c>
      <c r="Q1909">
        <v>1</v>
      </c>
      <c r="R1909">
        <v>1</v>
      </c>
      <c r="S1909">
        <v>1</v>
      </c>
    </row>
    <row r="1910" spans="1:19" x14ac:dyDescent="0.3">
      <c r="A1910">
        <v>1</v>
      </c>
      <c r="B1910">
        <v>1</v>
      </c>
      <c r="C1910">
        <v>1</v>
      </c>
      <c r="D1910">
        <v>1</v>
      </c>
      <c r="E1910">
        <v>1</v>
      </c>
      <c r="F1910">
        <v>1</v>
      </c>
      <c r="G1910">
        <v>1</v>
      </c>
      <c r="H1910">
        <v>1</v>
      </c>
      <c r="I1910">
        <v>1</v>
      </c>
      <c r="J1910">
        <v>1</v>
      </c>
      <c r="K1910">
        <v>1</v>
      </c>
      <c r="L1910">
        <v>1</v>
      </c>
      <c r="M1910">
        <v>1</v>
      </c>
      <c r="N1910">
        <v>1</v>
      </c>
      <c r="O1910">
        <v>1</v>
      </c>
      <c r="P1910">
        <v>1</v>
      </c>
      <c r="Q1910">
        <v>1</v>
      </c>
      <c r="R1910">
        <v>1</v>
      </c>
      <c r="S1910">
        <v>1</v>
      </c>
    </row>
    <row r="1911" spans="1:19" x14ac:dyDescent="0.3">
      <c r="A1911">
        <v>1</v>
      </c>
      <c r="B1911">
        <v>1</v>
      </c>
      <c r="C1911">
        <v>1</v>
      </c>
      <c r="D1911">
        <v>1</v>
      </c>
      <c r="E1911">
        <v>1</v>
      </c>
      <c r="F1911">
        <v>1</v>
      </c>
      <c r="G1911">
        <v>1</v>
      </c>
      <c r="H1911">
        <v>1</v>
      </c>
      <c r="I1911">
        <v>1</v>
      </c>
      <c r="J1911">
        <v>1</v>
      </c>
      <c r="K1911">
        <v>1</v>
      </c>
      <c r="L1911">
        <v>1</v>
      </c>
      <c r="M1911">
        <v>1</v>
      </c>
      <c r="N1911">
        <v>1</v>
      </c>
      <c r="O1911">
        <v>1</v>
      </c>
      <c r="P1911">
        <v>1</v>
      </c>
      <c r="Q1911">
        <v>1</v>
      </c>
      <c r="R1911">
        <v>1</v>
      </c>
      <c r="S1911">
        <v>1</v>
      </c>
    </row>
    <row r="1912" spans="1:19" x14ac:dyDescent="0.3">
      <c r="A1912">
        <v>1</v>
      </c>
      <c r="B1912">
        <v>1</v>
      </c>
      <c r="C1912">
        <v>1</v>
      </c>
      <c r="D1912">
        <v>1</v>
      </c>
      <c r="E1912">
        <v>1</v>
      </c>
      <c r="F1912">
        <v>1</v>
      </c>
      <c r="G1912">
        <v>1</v>
      </c>
      <c r="H1912">
        <v>1</v>
      </c>
      <c r="I1912">
        <v>1</v>
      </c>
      <c r="J1912">
        <v>1</v>
      </c>
      <c r="K1912">
        <v>1</v>
      </c>
      <c r="L1912">
        <v>1</v>
      </c>
      <c r="M1912">
        <v>1</v>
      </c>
      <c r="N1912">
        <v>1</v>
      </c>
      <c r="O1912">
        <v>1</v>
      </c>
      <c r="P1912">
        <v>1</v>
      </c>
      <c r="Q1912">
        <v>1</v>
      </c>
      <c r="R1912">
        <v>1</v>
      </c>
      <c r="S1912">
        <v>1</v>
      </c>
    </row>
    <row r="1913" spans="1:19" x14ac:dyDescent="0.3">
      <c r="A1913">
        <v>1</v>
      </c>
      <c r="B1913">
        <v>1</v>
      </c>
      <c r="C1913">
        <v>1</v>
      </c>
      <c r="D1913">
        <v>1</v>
      </c>
      <c r="E1913">
        <v>1</v>
      </c>
      <c r="F1913">
        <v>1</v>
      </c>
      <c r="G1913">
        <v>1</v>
      </c>
      <c r="H1913">
        <v>1</v>
      </c>
      <c r="I1913">
        <v>1</v>
      </c>
      <c r="J1913">
        <v>1</v>
      </c>
      <c r="K1913">
        <v>1</v>
      </c>
      <c r="L1913">
        <v>1</v>
      </c>
      <c r="M1913">
        <v>1</v>
      </c>
      <c r="N1913">
        <v>1</v>
      </c>
      <c r="O1913">
        <v>1</v>
      </c>
      <c r="P1913">
        <v>1</v>
      </c>
      <c r="Q1913">
        <v>1</v>
      </c>
      <c r="R1913">
        <v>1</v>
      </c>
      <c r="S1913">
        <v>1</v>
      </c>
    </row>
    <row r="1914" spans="1:19" x14ac:dyDescent="0.3">
      <c r="A1914">
        <v>1</v>
      </c>
      <c r="B1914">
        <v>1</v>
      </c>
      <c r="C1914">
        <v>1</v>
      </c>
      <c r="D1914">
        <v>1</v>
      </c>
      <c r="E1914">
        <v>1</v>
      </c>
      <c r="F1914">
        <v>1</v>
      </c>
      <c r="G1914">
        <v>1</v>
      </c>
      <c r="H1914">
        <v>1</v>
      </c>
      <c r="I1914">
        <v>1</v>
      </c>
      <c r="J1914">
        <v>1</v>
      </c>
      <c r="K1914">
        <v>1</v>
      </c>
      <c r="L1914">
        <v>1</v>
      </c>
      <c r="M1914">
        <v>1</v>
      </c>
      <c r="N1914">
        <v>1</v>
      </c>
      <c r="O1914">
        <v>1</v>
      </c>
      <c r="P1914">
        <v>1</v>
      </c>
      <c r="Q1914">
        <v>1</v>
      </c>
      <c r="R1914">
        <v>1</v>
      </c>
      <c r="S1914">
        <v>1</v>
      </c>
    </row>
    <row r="1915" spans="1:19" x14ac:dyDescent="0.3">
      <c r="A1915">
        <v>1</v>
      </c>
      <c r="B1915">
        <v>1</v>
      </c>
      <c r="C1915">
        <v>1</v>
      </c>
      <c r="D1915">
        <v>1</v>
      </c>
      <c r="E1915">
        <v>1</v>
      </c>
      <c r="F1915">
        <v>1</v>
      </c>
      <c r="G1915">
        <v>1</v>
      </c>
      <c r="H1915">
        <v>1</v>
      </c>
      <c r="I1915">
        <v>1</v>
      </c>
      <c r="J1915">
        <v>1</v>
      </c>
      <c r="K1915">
        <v>1</v>
      </c>
      <c r="L1915">
        <v>1</v>
      </c>
      <c r="M1915">
        <v>1</v>
      </c>
      <c r="N1915">
        <v>1</v>
      </c>
      <c r="O1915">
        <v>1</v>
      </c>
      <c r="P1915">
        <v>1</v>
      </c>
      <c r="Q1915">
        <v>1</v>
      </c>
      <c r="R1915">
        <v>1</v>
      </c>
      <c r="S1915">
        <v>1</v>
      </c>
    </row>
    <row r="1916" spans="1:19" x14ac:dyDescent="0.3">
      <c r="A1916">
        <v>1</v>
      </c>
      <c r="B1916">
        <v>1</v>
      </c>
      <c r="C1916">
        <v>1</v>
      </c>
      <c r="D1916">
        <v>1</v>
      </c>
      <c r="E1916">
        <v>1</v>
      </c>
      <c r="F1916">
        <v>1</v>
      </c>
      <c r="G1916">
        <v>1</v>
      </c>
      <c r="H1916">
        <v>1</v>
      </c>
      <c r="I1916">
        <v>1</v>
      </c>
      <c r="J1916">
        <v>1</v>
      </c>
      <c r="K1916">
        <v>1</v>
      </c>
      <c r="L1916">
        <v>1</v>
      </c>
      <c r="M1916">
        <v>1</v>
      </c>
      <c r="N1916">
        <v>1</v>
      </c>
      <c r="O1916">
        <v>1</v>
      </c>
      <c r="P1916">
        <v>1</v>
      </c>
      <c r="Q1916">
        <v>1</v>
      </c>
      <c r="R1916">
        <v>1</v>
      </c>
      <c r="S1916">
        <v>1</v>
      </c>
    </row>
    <row r="1917" spans="1:19" x14ac:dyDescent="0.3">
      <c r="A1917">
        <v>1</v>
      </c>
      <c r="B1917">
        <v>1</v>
      </c>
      <c r="C1917">
        <v>1</v>
      </c>
      <c r="D1917">
        <v>1</v>
      </c>
      <c r="E1917">
        <v>1</v>
      </c>
      <c r="F1917">
        <v>1</v>
      </c>
      <c r="G1917">
        <v>1</v>
      </c>
      <c r="H1917">
        <v>1</v>
      </c>
      <c r="I1917">
        <v>1</v>
      </c>
      <c r="J1917">
        <v>1</v>
      </c>
      <c r="K1917">
        <v>1</v>
      </c>
      <c r="L1917">
        <v>1</v>
      </c>
      <c r="M1917">
        <v>1</v>
      </c>
      <c r="N1917">
        <v>1</v>
      </c>
      <c r="O1917">
        <v>1</v>
      </c>
      <c r="P1917">
        <v>1</v>
      </c>
      <c r="Q1917">
        <v>1</v>
      </c>
      <c r="R1917">
        <v>1</v>
      </c>
      <c r="S1917">
        <v>1</v>
      </c>
    </row>
    <row r="1918" spans="1:19" x14ac:dyDescent="0.3">
      <c r="A1918">
        <v>1</v>
      </c>
      <c r="B1918">
        <v>1</v>
      </c>
      <c r="C1918">
        <v>1</v>
      </c>
      <c r="D1918">
        <v>1</v>
      </c>
      <c r="E1918">
        <v>1</v>
      </c>
      <c r="F1918">
        <v>1</v>
      </c>
      <c r="G1918">
        <v>1</v>
      </c>
      <c r="H1918">
        <v>1</v>
      </c>
      <c r="I1918">
        <v>1</v>
      </c>
      <c r="J1918">
        <v>1</v>
      </c>
      <c r="K1918">
        <v>1</v>
      </c>
      <c r="L1918">
        <v>1</v>
      </c>
      <c r="M1918">
        <v>1</v>
      </c>
      <c r="N1918">
        <v>1</v>
      </c>
      <c r="O1918">
        <v>1</v>
      </c>
      <c r="P1918">
        <v>1</v>
      </c>
      <c r="Q1918">
        <v>1</v>
      </c>
      <c r="R1918">
        <v>1</v>
      </c>
      <c r="S1918">
        <v>1</v>
      </c>
    </row>
    <row r="1919" spans="1:19" x14ac:dyDescent="0.3">
      <c r="A1919">
        <v>1</v>
      </c>
      <c r="B1919">
        <v>1</v>
      </c>
      <c r="C1919">
        <v>1</v>
      </c>
      <c r="D1919">
        <v>1</v>
      </c>
      <c r="E1919">
        <v>1</v>
      </c>
      <c r="F1919">
        <v>1</v>
      </c>
      <c r="G1919">
        <v>1</v>
      </c>
      <c r="H1919">
        <v>1</v>
      </c>
      <c r="I1919">
        <v>1</v>
      </c>
      <c r="J1919">
        <v>1</v>
      </c>
      <c r="K1919">
        <v>1</v>
      </c>
      <c r="L1919">
        <v>1</v>
      </c>
      <c r="M1919">
        <v>1</v>
      </c>
      <c r="N1919">
        <v>1</v>
      </c>
      <c r="O1919">
        <v>1</v>
      </c>
      <c r="P1919">
        <v>1</v>
      </c>
      <c r="Q1919">
        <v>1</v>
      </c>
      <c r="R1919">
        <v>1</v>
      </c>
      <c r="S1919">
        <v>1</v>
      </c>
    </row>
    <row r="1920" spans="1:19" x14ac:dyDescent="0.3">
      <c r="A1920">
        <v>1</v>
      </c>
      <c r="B1920">
        <v>1</v>
      </c>
      <c r="C1920">
        <v>1</v>
      </c>
      <c r="D1920">
        <v>1</v>
      </c>
      <c r="E1920">
        <v>1</v>
      </c>
      <c r="F1920">
        <v>1</v>
      </c>
      <c r="G1920">
        <v>1</v>
      </c>
      <c r="H1920">
        <v>1</v>
      </c>
      <c r="I1920">
        <v>1</v>
      </c>
      <c r="J1920">
        <v>1</v>
      </c>
      <c r="K1920">
        <v>1</v>
      </c>
      <c r="L1920">
        <v>1</v>
      </c>
      <c r="M1920">
        <v>1</v>
      </c>
      <c r="N1920">
        <v>1</v>
      </c>
      <c r="O1920">
        <v>1</v>
      </c>
      <c r="P1920">
        <v>1</v>
      </c>
      <c r="Q1920">
        <v>1</v>
      </c>
      <c r="R1920">
        <v>1</v>
      </c>
      <c r="S1920">
        <v>1</v>
      </c>
    </row>
    <row r="1921" spans="1:19" x14ac:dyDescent="0.3">
      <c r="A1921">
        <v>1</v>
      </c>
      <c r="B1921">
        <v>1</v>
      </c>
      <c r="C1921">
        <v>1</v>
      </c>
      <c r="D1921">
        <v>1</v>
      </c>
      <c r="E1921">
        <v>1</v>
      </c>
      <c r="F1921">
        <v>1</v>
      </c>
      <c r="G1921">
        <v>1</v>
      </c>
      <c r="H1921">
        <v>1</v>
      </c>
      <c r="I1921">
        <v>1</v>
      </c>
      <c r="J1921">
        <v>1</v>
      </c>
      <c r="K1921">
        <v>1</v>
      </c>
      <c r="L1921">
        <v>1</v>
      </c>
      <c r="M1921">
        <v>1</v>
      </c>
      <c r="N1921">
        <v>1</v>
      </c>
      <c r="O1921">
        <v>1</v>
      </c>
      <c r="P1921">
        <v>1</v>
      </c>
      <c r="Q1921">
        <v>1</v>
      </c>
      <c r="R1921">
        <v>1</v>
      </c>
      <c r="S1921">
        <v>1</v>
      </c>
    </row>
    <row r="1922" spans="1:19" x14ac:dyDescent="0.3">
      <c r="A1922">
        <v>1</v>
      </c>
      <c r="B1922">
        <v>1</v>
      </c>
      <c r="C1922">
        <v>1</v>
      </c>
      <c r="D1922">
        <v>1</v>
      </c>
      <c r="E1922">
        <v>1</v>
      </c>
      <c r="F1922">
        <v>1</v>
      </c>
      <c r="G1922">
        <v>1</v>
      </c>
      <c r="H1922">
        <v>1</v>
      </c>
      <c r="I1922">
        <v>1</v>
      </c>
      <c r="J1922">
        <v>1</v>
      </c>
      <c r="K1922">
        <v>1</v>
      </c>
      <c r="L1922">
        <v>1</v>
      </c>
      <c r="M1922">
        <v>1</v>
      </c>
      <c r="N1922">
        <v>1</v>
      </c>
      <c r="O1922">
        <v>1</v>
      </c>
      <c r="P1922">
        <v>1</v>
      </c>
      <c r="Q1922">
        <v>1</v>
      </c>
      <c r="R1922">
        <v>1</v>
      </c>
      <c r="S1922">
        <v>1</v>
      </c>
    </row>
    <row r="1923" spans="1:19" x14ac:dyDescent="0.3">
      <c r="A1923">
        <v>1</v>
      </c>
      <c r="B1923">
        <v>1</v>
      </c>
      <c r="C1923">
        <v>1</v>
      </c>
      <c r="D1923">
        <v>1</v>
      </c>
      <c r="E1923">
        <v>1</v>
      </c>
      <c r="F1923">
        <v>1</v>
      </c>
      <c r="G1923">
        <v>1</v>
      </c>
      <c r="H1923">
        <v>1</v>
      </c>
      <c r="I1923">
        <v>1</v>
      </c>
      <c r="J1923">
        <v>1</v>
      </c>
      <c r="K1923">
        <v>1</v>
      </c>
      <c r="L1923">
        <v>1</v>
      </c>
      <c r="M1923">
        <v>1</v>
      </c>
      <c r="N1923">
        <v>1</v>
      </c>
      <c r="O1923">
        <v>1</v>
      </c>
      <c r="P1923">
        <v>1</v>
      </c>
      <c r="Q1923">
        <v>1</v>
      </c>
      <c r="R1923">
        <v>1</v>
      </c>
      <c r="S1923">
        <v>1</v>
      </c>
    </row>
    <row r="1924" spans="1:19" x14ac:dyDescent="0.3">
      <c r="A1924">
        <v>1</v>
      </c>
      <c r="B1924">
        <v>1</v>
      </c>
      <c r="C1924">
        <v>1</v>
      </c>
      <c r="D1924">
        <v>1</v>
      </c>
      <c r="E1924">
        <v>1</v>
      </c>
      <c r="F1924">
        <v>1</v>
      </c>
      <c r="G1924">
        <v>1</v>
      </c>
      <c r="H1924">
        <v>1</v>
      </c>
      <c r="I1924">
        <v>1</v>
      </c>
      <c r="J1924">
        <v>1</v>
      </c>
      <c r="K1924">
        <v>1</v>
      </c>
      <c r="L1924">
        <v>1</v>
      </c>
      <c r="M1924">
        <v>1</v>
      </c>
      <c r="N1924">
        <v>1</v>
      </c>
      <c r="O1924">
        <v>1</v>
      </c>
      <c r="P1924">
        <v>1</v>
      </c>
      <c r="Q1924">
        <v>1</v>
      </c>
      <c r="R1924">
        <v>1</v>
      </c>
      <c r="S1924">
        <v>1</v>
      </c>
    </row>
    <row r="1925" spans="1:19" x14ac:dyDescent="0.3">
      <c r="A1925">
        <v>1</v>
      </c>
      <c r="B1925">
        <v>1</v>
      </c>
      <c r="C1925">
        <v>1</v>
      </c>
      <c r="D1925">
        <v>1</v>
      </c>
      <c r="E1925">
        <v>1</v>
      </c>
      <c r="F1925">
        <v>1</v>
      </c>
      <c r="G1925">
        <v>1</v>
      </c>
      <c r="H1925">
        <v>1</v>
      </c>
      <c r="I1925">
        <v>1</v>
      </c>
      <c r="J1925">
        <v>1</v>
      </c>
      <c r="K1925">
        <v>1</v>
      </c>
      <c r="L1925">
        <v>1</v>
      </c>
      <c r="M1925">
        <v>1</v>
      </c>
      <c r="N1925">
        <v>1</v>
      </c>
      <c r="O1925">
        <v>1</v>
      </c>
      <c r="P1925">
        <v>1</v>
      </c>
      <c r="Q1925">
        <v>1</v>
      </c>
      <c r="R1925">
        <v>1</v>
      </c>
      <c r="S1925">
        <v>1</v>
      </c>
    </row>
    <row r="1926" spans="1:19" x14ac:dyDescent="0.3">
      <c r="A1926">
        <v>1</v>
      </c>
      <c r="B1926">
        <v>1</v>
      </c>
      <c r="C1926">
        <v>1</v>
      </c>
      <c r="D1926">
        <v>1</v>
      </c>
      <c r="E1926">
        <v>1</v>
      </c>
      <c r="F1926">
        <v>1</v>
      </c>
      <c r="G1926">
        <v>1</v>
      </c>
      <c r="H1926">
        <v>1</v>
      </c>
      <c r="I1926">
        <v>1</v>
      </c>
      <c r="J1926">
        <v>1</v>
      </c>
      <c r="K1926">
        <v>1</v>
      </c>
      <c r="L1926">
        <v>1</v>
      </c>
      <c r="M1926">
        <v>1</v>
      </c>
      <c r="N1926">
        <v>1</v>
      </c>
      <c r="O1926">
        <v>1</v>
      </c>
      <c r="P1926">
        <v>1</v>
      </c>
      <c r="Q1926">
        <v>1</v>
      </c>
      <c r="R1926">
        <v>1</v>
      </c>
      <c r="S1926">
        <v>1</v>
      </c>
    </row>
    <row r="1927" spans="1:19" x14ac:dyDescent="0.3">
      <c r="A1927">
        <v>1</v>
      </c>
      <c r="B1927">
        <v>1</v>
      </c>
      <c r="C1927">
        <v>1</v>
      </c>
      <c r="D1927">
        <v>1</v>
      </c>
      <c r="E1927">
        <v>1</v>
      </c>
      <c r="F1927">
        <v>1</v>
      </c>
      <c r="G1927">
        <v>1</v>
      </c>
      <c r="H1927">
        <v>1</v>
      </c>
      <c r="I1927">
        <v>1</v>
      </c>
      <c r="J1927">
        <v>1</v>
      </c>
      <c r="K1927">
        <v>1</v>
      </c>
      <c r="L1927">
        <v>1</v>
      </c>
      <c r="M1927">
        <v>1</v>
      </c>
      <c r="N1927">
        <v>1</v>
      </c>
      <c r="O1927">
        <v>1</v>
      </c>
      <c r="P1927">
        <v>1</v>
      </c>
      <c r="Q1927">
        <v>1</v>
      </c>
      <c r="R1927">
        <v>1</v>
      </c>
      <c r="S1927">
        <v>1</v>
      </c>
    </row>
    <row r="1928" spans="1:19" x14ac:dyDescent="0.3">
      <c r="A1928">
        <v>1</v>
      </c>
      <c r="B1928">
        <v>1</v>
      </c>
      <c r="C1928">
        <v>1</v>
      </c>
      <c r="D1928">
        <v>1</v>
      </c>
      <c r="E1928">
        <v>1</v>
      </c>
      <c r="F1928">
        <v>1</v>
      </c>
      <c r="G1928">
        <v>1</v>
      </c>
      <c r="H1928">
        <v>1</v>
      </c>
      <c r="I1928">
        <v>1</v>
      </c>
      <c r="J1928">
        <v>1</v>
      </c>
      <c r="K1928">
        <v>1</v>
      </c>
      <c r="L1928">
        <v>1</v>
      </c>
      <c r="M1928">
        <v>1</v>
      </c>
      <c r="N1928">
        <v>1</v>
      </c>
      <c r="O1928">
        <v>1</v>
      </c>
      <c r="P1928">
        <v>1</v>
      </c>
      <c r="Q1928">
        <v>1</v>
      </c>
      <c r="R1928">
        <v>1</v>
      </c>
      <c r="S1928">
        <v>1</v>
      </c>
    </row>
    <row r="1929" spans="1:19" x14ac:dyDescent="0.3">
      <c r="A1929">
        <v>1</v>
      </c>
      <c r="B1929">
        <v>1</v>
      </c>
      <c r="C1929">
        <v>1</v>
      </c>
      <c r="D1929">
        <v>1</v>
      </c>
      <c r="E1929">
        <v>1</v>
      </c>
      <c r="F1929">
        <v>1</v>
      </c>
      <c r="G1929">
        <v>1</v>
      </c>
      <c r="H1929">
        <v>1</v>
      </c>
      <c r="I1929">
        <v>1</v>
      </c>
      <c r="J1929">
        <v>1</v>
      </c>
      <c r="K1929">
        <v>1</v>
      </c>
      <c r="L1929">
        <v>1</v>
      </c>
      <c r="M1929">
        <v>1</v>
      </c>
      <c r="N1929">
        <v>1</v>
      </c>
      <c r="O1929">
        <v>1</v>
      </c>
      <c r="P1929">
        <v>1</v>
      </c>
      <c r="Q1929">
        <v>1</v>
      </c>
      <c r="R1929">
        <v>1</v>
      </c>
      <c r="S1929">
        <v>1</v>
      </c>
    </row>
    <row r="1930" spans="1:19" x14ac:dyDescent="0.3">
      <c r="A1930">
        <v>1</v>
      </c>
      <c r="B1930">
        <v>1</v>
      </c>
      <c r="C1930">
        <v>1</v>
      </c>
      <c r="D1930">
        <v>1</v>
      </c>
      <c r="E1930">
        <v>1</v>
      </c>
      <c r="F1930">
        <v>1</v>
      </c>
      <c r="G1930">
        <v>1</v>
      </c>
      <c r="H1930">
        <v>1</v>
      </c>
      <c r="I1930">
        <v>1</v>
      </c>
      <c r="J1930">
        <v>1</v>
      </c>
      <c r="K1930">
        <v>1</v>
      </c>
      <c r="L1930">
        <v>1</v>
      </c>
      <c r="M1930">
        <v>1</v>
      </c>
      <c r="N1930">
        <v>1</v>
      </c>
      <c r="O1930">
        <v>1</v>
      </c>
      <c r="P1930">
        <v>1</v>
      </c>
      <c r="Q1930">
        <v>1</v>
      </c>
      <c r="R1930">
        <v>1</v>
      </c>
      <c r="S1930">
        <v>1</v>
      </c>
    </row>
    <row r="1931" spans="1:19" x14ac:dyDescent="0.3">
      <c r="A1931">
        <v>1</v>
      </c>
      <c r="B1931">
        <v>1</v>
      </c>
      <c r="C1931">
        <v>1</v>
      </c>
      <c r="D1931">
        <v>1</v>
      </c>
      <c r="E1931">
        <v>1</v>
      </c>
      <c r="F1931">
        <v>1</v>
      </c>
      <c r="G1931">
        <v>1</v>
      </c>
      <c r="H1931">
        <v>1</v>
      </c>
      <c r="I1931">
        <v>1</v>
      </c>
      <c r="J1931">
        <v>1</v>
      </c>
      <c r="K1931">
        <v>1</v>
      </c>
      <c r="L1931">
        <v>1</v>
      </c>
      <c r="M1931">
        <v>1</v>
      </c>
      <c r="N1931">
        <v>1</v>
      </c>
      <c r="O1931">
        <v>1</v>
      </c>
      <c r="P1931">
        <v>1</v>
      </c>
      <c r="Q1931">
        <v>1</v>
      </c>
      <c r="R1931">
        <v>1</v>
      </c>
      <c r="S1931">
        <v>1</v>
      </c>
    </row>
    <row r="1932" spans="1:19" x14ac:dyDescent="0.3">
      <c r="A1932">
        <v>1</v>
      </c>
      <c r="B1932">
        <v>1</v>
      </c>
      <c r="C1932">
        <v>1</v>
      </c>
      <c r="D1932">
        <v>1</v>
      </c>
      <c r="E1932">
        <v>1</v>
      </c>
      <c r="F1932">
        <v>1</v>
      </c>
      <c r="G1932">
        <v>1</v>
      </c>
      <c r="H1932">
        <v>1</v>
      </c>
      <c r="I1932">
        <v>1</v>
      </c>
      <c r="J1932">
        <v>1</v>
      </c>
      <c r="K1932">
        <v>1</v>
      </c>
      <c r="L1932">
        <v>1</v>
      </c>
      <c r="M1932">
        <v>1</v>
      </c>
      <c r="N1932">
        <v>1</v>
      </c>
      <c r="O1932">
        <v>1</v>
      </c>
      <c r="P1932">
        <v>1</v>
      </c>
      <c r="Q1932">
        <v>1</v>
      </c>
      <c r="R1932">
        <v>1</v>
      </c>
      <c r="S1932">
        <v>1</v>
      </c>
    </row>
    <row r="1933" spans="1:19" x14ac:dyDescent="0.3">
      <c r="A1933">
        <v>1</v>
      </c>
      <c r="B1933">
        <v>1</v>
      </c>
      <c r="C1933">
        <v>1</v>
      </c>
      <c r="D1933">
        <v>1</v>
      </c>
      <c r="E1933">
        <v>1</v>
      </c>
      <c r="F1933">
        <v>1</v>
      </c>
      <c r="G1933">
        <v>1</v>
      </c>
      <c r="H1933">
        <v>1</v>
      </c>
      <c r="I1933">
        <v>1</v>
      </c>
      <c r="J1933">
        <v>1</v>
      </c>
      <c r="K1933">
        <v>1</v>
      </c>
      <c r="L1933">
        <v>1</v>
      </c>
      <c r="M1933">
        <v>1</v>
      </c>
      <c r="N1933">
        <v>1</v>
      </c>
      <c r="O1933">
        <v>1</v>
      </c>
      <c r="P1933">
        <v>1</v>
      </c>
      <c r="Q1933">
        <v>1</v>
      </c>
      <c r="R1933">
        <v>1</v>
      </c>
      <c r="S1933">
        <v>1</v>
      </c>
    </row>
    <row r="1934" spans="1:19" x14ac:dyDescent="0.3">
      <c r="A1934">
        <v>1</v>
      </c>
      <c r="B1934">
        <v>1</v>
      </c>
      <c r="C1934">
        <v>1</v>
      </c>
      <c r="D1934">
        <v>1</v>
      </c>
      <c r="E1934">
        <v>1</v>
      </c>
      <c r="F1934">
        <v>1</v>
      </c>
      <c r="G1934">
        <v>1</v>
      </c>
      <c r="H1934">
        <v>1</v>
      </c>
      <c r="I1934">
        <v>1</v>
      </c>
      <c r="J1934">
        <v>1</v>
      </c>
      <c r="K1934">
        <v>1</v>
      </c>
      <c r="L1934">
        <v>1</v>
      </c>
      <c r="M1934">
        <v>1</v>
      </c>
      <c r="N1934">
        <v>1</v>
      </c>
      <c r="O1934">
        <v>1</v>
      </c>
      <c r="P1934">
        <v>1</v>
      </c>
      <c r="Q1934">
        <v>1</v>
      </c>
      <c r="R1934">
        <v>1</v>
      </c>
      <c r="S1934">
        <v>1</v>
      </c>
    </row>
    <row r="1935" spans="1:19" x14ac:dyDescent="0.3">
      <c r="A1935">
        <v>1</v>
      </c>
      <c r="B1935">
        <v>1</v>
      </c>
      <c r="C1935">
        <v>1</v>
      </c>
      <c r="D1935">
        <v>1</v>
      </c>
      <c r="E1935">
        <v>1</v>
      </c>
      <c r="F1935">
        <v>1</v>
      </c>
      <c r="G1935">
        <v>1</v>
      </c>
      <c r="H1935">
        <v>1</v>
      </c>
      <c r="I1935">
        <v>1</v>
      </c>
      <c r="J1935">
        <v>1</v>
      </c>
      <c r="K1935">
        <v>1</v>
      </c>
      <c r="L1935">
        <v>1</v>
      </c>
      <c r="M1935">
        <v>1</v>
      </c>
      <c r="N1935">
        <v>1</v>
      </c>
      <c r="O1935">
        <v>1</v>
      </c>
      <c r="P1935">
        <v>1</v>
      </c>
      <c r="Q1935">
        <v>1</v>
      </c>
      <c r="R1935">
        <v>1</v>
      </c>
      <c r="S1935">
        <v>1</v>
      </c>
    </row>
    <row r="1936" spans="1:19" x14ac:dyDescent="0.3">
      <c r="A1936">
        <v>1</v>
      </c>
      <c r="B1936">
        <v>1</v>
      </c>
      <c r="C1936">
        <v>1</v>
      </c>
      <c r="D1936">
        <v>1</v>
      </c>
      <c r="E1936">
        <v>1</v>
      </c>
      <c r="F1936">
        <v>1</v>
      </c>
      <c r="G1936">
        <v>1</v>
      </c>
      <c r="H1936">
        <v>1</v>
      </c>
      <c r="I1936">
        <v>1</v>
      </c>
      <c r="J1936">
        <v>1</v>
      </c>
      <c r="K1936">
        <v>1</v>
      </c>
      <c r="L1936">
        <v>1</v>
      </c>
      <c r="M1936">
        <v>1</v>
      </c>
      <c r="N1936">
        <v>1</v>
      </c>
      <c r="O1936">
        <v>1</v>
      </c>
      <c r="P1936">
        <v>1</v>
      </c>
      <c r="Q1936">
        <v>1</v>
      </c>
      <c r="R1936">
        <v>1</v>
      </c>
      <c r="S1936">
        <v>1</v>
      </c>
    </row>
    <row r="1937" spans="1:19" x14ac:dyDescent="0.3">
      <c r="A1937">
        <v>1</v>
      </c>
      <c r="B1937">
        <v>1</v>
      </c>
      <c r="C1937">
        <v>1</v>
      </c>
      <c r="D1937">
        <v>1</v>
      </c>
      <c r="E1937">
        <v>1</v>
      </c>
      <c r="F1937">
        <v>1</v>
      </c>
      <c r="G1937">
        <v>1</v>
      </c>
      <c r="H1937">
        <v>1</v>
      </c>
      <c r="I1937">
        <v>1</v>
      </c>
      <c r="J1937">
        <v>1</v>
      </c>
      <c r="K1937">
        <v>1</v>
      </c>
      <c r="L1937">
        <v>1</v>
      </c>
      <c r="M1937">
        <v>1</v>
      </c>
      <c r="N1937">
        <v>1</v>
      </c>
      <c r="O1937">
        <v>1</v>
      </c>
      <c r="P1937">
        <v>1</v>
      </c>
      <c r="Q1937">
        <v>1</v>
      </c>
      <c r="R1937">
        <v>1</v>
      </c>
      <c r="S1937">
        <v>1</v>
      </c>
    </row>
    <row r="1938" spans="1:19" x14ac:dyDescent="0.3">
      <c r="A1938">
        <v>1</v>
      </c>
      <c r="B1938">
        <v>1</v>
      </c>
      <c r="C1938">
        <v>1</v>
      </c>
      <c r="D1938">
        <v>1</v>
      </c>
      <c r="E1938">
        <v>1</v>
      </c>
      <c r="F1938">
        <v>1</v>
      </c>
      <c r="G1938">
        <v>1</v>
      </c>
      <c r="H1938">
        <v>1</v>
      </c>
      <c r="I1938">
        <v>1</v>
      </c>
      <c r="J1938">
        <v>1</v>
      </c>
      <c r="K1938">
        <v>1</v>
      </c>
      <c r="L1938">
        <v>1</v>
      </c>
      <c r="M1938">
        <v>1</v>
      </c>
      <c r="N1938">
        <v>1</v>
      </c>
      <c r="O1938">
        <v>1</v>
      </c>
      <c r="P1938">
        <v>1</v>
      </c>
      <c r="Q1938">
        <v>1</v>
      </c>
      <c r="R1938">
        <v>1</v>
      </c>
      <c r="S1938">
        <v>1</v>
      </c>
    </row>
    <row r="1939" spans="1:19" x14ac:dyDescent="0.3">
      <c r="A1939">
        <v>1</v>
      </c>
      <c r="B1939">
        <v>1</v>
      </c>
      <c r="C1939">
        <v>1</v>
      </c>
      <c r="D1939">
        <v>1</v>
      </c>
      <c r="E1939">
        <v>1</v>
      </c>
      <c r="F1939">
        <v>1</v>
      </c>
      <c r="G1939">
        <v>1</v>
      </c>
      <c r="H1939">
        <v>1</v>
      </c>
      <c r="I1939">
        <v>1</v>
      </c>
      <c r="J1939">
        <v>1</v>
      </c>
      <c r="K1939">
        <v>1</v>
      </c>
      <c r="L1939">
        <v>1</v>
      </c>
      <c r="M1939">
        <v>1</v>
      </c>
      <c r="N1939">
        <v>1</v>
      </c>
      <c r="O1939">
        <v>1</v>
      </c>
      <c r="P1939">
        <v>1</v>
      </c>
      <c r="Q1939">
        <v>1</v>
      </c>
      <c r="R1939">
        <v>1</v>
      </c>
      <c r="S1939">
        <v>1</v>
      </c>
    </row>
    <row r="1940" spans="1:19" x14ac:dyDescent="0.3">
      <c r="A1940">
        <v>1</v>
      </c>
      <c r="B1940">
        <v>1</v>
      </c>
      <c r="C1940">
        <v>1</v>
      </c>
      <c r="D1940">
        <v>1</v>
      </c>
      <c r="E1940">
        <v>1</v>
      </c>
      <c r="F1940">
        <v>1</v>
      </c>
      <c r="G1940">
        <v>1</v>
      </c>
      <c r="H1940">
        <v>1</v>
      </c>
      <c r="I1940">
        <v>1</v>
      </c>
      <c r="J1940">
        <v>1</v>
      </c>
      <c r="K1940">
        <v>1</v>
      </c>
      <c r="L1940">
        <v>1</v>
      </c>
      <c r="M1940">
        <v>1</v>
      </c>
      <c r="N1940">
        <v>1</v>
      </c>
      <c r="O1940">
        <v>1</v>
      </c>
      <c r="P1940">
        <v>1</v>
      </c>
      <c r="Q1940">
        <v>1</v>
      </c>
      <c r="R1940">
        <v>1</v>
      </c>
      <c r="S1940">
        <v>1</v>
      </c>
    </row>
    <row r="1941" spans="1:19" x14ac:dyDescent="0.3">
      <c r="A1941">
        <v>1</v>
      </c>
      <c r="B1941">
        <v>1</v>
      </c>
      <c r="C1941">
        <v>1</v>
      </c>
      <c r="D1941">
        <v>1</v>
      </c>
      <c r="E1941">
        <v>1</v>
      </c>
      <c r="F1941">
        <v>1</v>
      </c>
      <c r="G1941">
        <v>1</v>
      </c>
      <c r="H1941">
        <v>1</v>
      </c>
      <c r="I1941">
        <v>1</v>
      </c>
      <c r="J1941">
        <v>1</v>
      </c>
      <c r="K1941">
        <v>1</v>
      </c>
      <c r="L1941">
        <v>1</v>
      </c>
      <c r="M1941">
        <v>1</v>
      </c>
      <c r="N1941">
        <v>1</v>
      </c>
      <c r="O1941">
        <v>1</v>
      </c>
      <c r="P1941">
        <v>1</v>
      </c>
      <c r="Q1941">
        <v>1</v>
      </c>
      <c r="R1941">
        <v>1</v>
      </c>
      <c r="S1941">
        <v>1</v>
      </c>
    </row>
    <row r="1942" spans="1:19" x14ac:dyDescent="0.3">
      <c r="A1942">
        <v>1</v>
      </c>
      <c r="B1942">
        <v>1</v>
      </c>
      <c r="C1942">
        <v>1</v>
      </c>
      <c r="D1942">
        <v>1</v>
      </c>
      <c r="E1942">
        <v>1</v>
      </c>
      <c r="F1942">
        <v>1</v>
      </c>
      <c r="G1942">
        <v>1</v>
      </c>
      <c r="H1942">
        <v>1</v>
      </c>
      <c r="I1942">
        <v>1</v>
      </c>
      <c r="J1942">
        <v>1</v>
      </c>
      <c r="K1942">
        <v>1</v>
      </c>
      <c r="L1942">
        <v>1</v>
      </c>
      <c r="M1942">
        <v>1</v>
      </c>
      <c r="N1942">
        <v>1</v>
      </c>
      <c r="O1942">
        <v>1</v>
      </c>
      <c r="P1942">
        <v>1</v>
      </c>
      <c r="Q1942">
        <v>1</v>
      </c>
      <c r="R1942">
        <v>1</v>
      </c>
      <c r="S1942">
        <v>1</v>
      </c>
    </row>
    <row r="1943" spans="1:19" x14ac:dyDescent="0.3">
      <c r="A1943">
        <v>1</v>
      </c>
      <c r="B1943">
        <v>1</v>
      </c>
      <c r="C1943">
        <v>1</v>
      </c>
      <c r="D1943">
        <v>1</v>
      </c>
      <c r="E1943">
        <v>1</v>
      </c>
      <c r="F1943">
        <v>1</v>
      </c>
      <c r="G1943">
        <v>1</v>
      </c>
      <c r="H1943">
        <v>1</v>
      </c>
      <c r="I1943">
        <v>1</v>
      </c>
      <c r="J1943">
        <v>1</v>
      </c>
      <c r="K1943">
        <v>1</v>
      </c>
      <c r="L1943">
        <v>1</v>
      </c>
      <c r="M1943">
        <v>1</v>
      </c>
      <c r="N1943">
        <v>1</v>
      </c>
      <c r="O1943">
        <v>1</v>
      </c>
      <c r="P1943">
        <v>1</v>
      </c>
      <c r="Q1943">
        <v>1</v>
      </c>
      <c r="R1943">
        <v>1</v>
      </c>
      <c r="S1943">
        <v>1</v>
      </c>
    </row>
    <row r="1944" spans="1:19" x14ac:dyDescent="0.3">
      <c r="A1944">
        <v>1</v>
      </c>
      <c r="B1944">
        <v>1</v>
      </c>
      <c r="C1944">
        <v>1</v>
      </c>
      <c r="D1944">
        <v>1</v>
      </c>
      <c r="E1944">
        <v>1</v>
      </c>
      <c r="F1944">
        <v>1</v>
      </c>
      <c r="G1944">
        <v>1</v>
      </c>
      <c r="H1944">
        <v>1</v>
      </c>
      <c r="I1944">
        <v>1</v>
      </c>
      <c r="J1944">
        <v>1</v>
      </c>
      <c r="K1944">
        <v>1</v>
      </c>
      <c r="L1944">
        <v>1</v>
      </c>
      <c r="M1944">
        <v>1</v>
      </c>
      <c r="N1944">
        <v>1</v>
      </c>
      <c r="O1944">
        <v>1</v>
      </c>
      <c r="P1944">
        <v>1</v>
      </c>
      <c r="Q1944">
        <v>1</v>
      </c>
      <c r="R1944">
        <v>1</v>
      </c>
      <c r="S1944">
        <v>1</v>
      </c>
    </row>
    <row r="1945" spans="1:19" x14ac:dyDescent="0.3">
      <c r="A1945">
        <v>1</v>
      </c>
      <c r="B1945">
        <v>1</v>
      </c>
      <c r="C1945">
        <v>1</v>
      </c>
      <c r="D1945">
        <v>1</v>
      </c>
      <c r="E1945">
        <v>1</v>
      </c>
      <c r="F1945">
        <v>1</v>
      </c>
      <c r="G1945">
        <v>1</v>
      </c>
      <c r="H1945">
        <v>1</v>
      </c>
      <c r="I1945">
        <v>1</v>
      </c>
      <c r="J1945">
        <v>1</v>
      </c>
      <c r="K1945">
        <v>1</v>
      </c>
      <c r="L1945">
        <v>1</v>
      </c>
      <c r="M1945">
        <v>1</v>
      </c>
      <c r="N1945">
        <v>1</v>
      </c>
      <c r="O1945">
        <v>1</v>
      </c>
      <c r="P1945">
        <v>1</v>
      </c>
      <c r="Q1945">
        <v>1</v>
      </c>
      <c r="R1945">
        <v>1</v>
      </c>
      <c r="S1945">
        <v>1</v>
      </c>
    </row>
    <row r="1946" spans="1:19" x14ac:dyDescent="0.3">
      <c r="A1946">
        <v>1</v>
      </c>
      <c r="B1946">
        <v>1</v>
      </c>
      <c r="C1946">
        <v>1</v>
      </c>
      <c r="D1946">
        <v>1</v>
      </c>
      <c r="E1946">
        <v>1</v>
      </c>
      <c r="F1946">
        <v>1</v>
      </c>
      <c r="G1946">
        <v>1</v>
      </c>
      <c r="H1946">
        <v>1</v>
      </c>
      <c r="I1946">
        <v>1</v>
      </c>
      <c r="J1946">
        <v>1</v>
      </c>
      <c r="K1946">
        <v>1</v>
      </c>
      <c r="L1946">
        <v>1</v>
      </c>
      <c r="M1946">
        <v>1</v>
      </c>
      <c r="N1946">
        <v>1</v>
      </c>
      <c r="O1946">
        <v>1</v>
      </c>
      <c r="P1946">
        <v>1</v>
      </c>
      <c r="Q1946">
        <v>1</v>
      </c>
      <c r="R1946">
        <v>1</v>
      </c>
      <c r="S1946">
        <v>1</v>
      </c>
    </row>
    <row r="1947" spans="1:19" x14ac:dyDescent="0.3">
      <c r="A1947">
        <v>1</v>
      </c>
      <c r="B1947">
        <v>1</v>
      </c>
      <c r="C1947">
        <v>1</v>
      </c>
      <c r="D1947">
        <v>1</v>
      </c>
      <c r="E1947">
        <v>1</v>
      </c>
      <c r="F1947">
        <v>1</v>
      </c>
      <c r="G1947">
        <v>1</v>
      </c>
      <c r="H1947">
        <v>1</v>
      </c>
      <c r="I1947">
        <v>1</v>
      </c>
      <c r="J1947">
        <v>1</v>
      </c>
      <c r="K1947">
        <v>1</v>
      </c>
      <c r="L1947">
        <v>1</v>
      </c>
      <c r="M1947">
        <v>1</v>
      </c>
      <c r="N1947">
        <v>1</v>
      </c>
      <c r="O1947">
        <v>1</v>
      </c>
      <c r="P1947">
        <v>1</v>
      </c>
      <c r="Q1947">
        <v>1</v>
      </c>
      <c r="R1947">
        <v>1</v>
      </c>
      <c r="S1947">
        <v>1</v>
      </c>
    </row>
    <row r="1948" spans="1:19" x14ac:dyDescent="0.3">
      <c r="A1948">
        <v>1</v>
      </c>
      <c r="B1948">
        <v>1</v>
      </c>
      <c r="C1948">
        <v>1</v>
      </c>
      <c r="D1948">
        <v>1</v>
      </c>
      <c r="E1948">
        <v>1</v>
      </c>
      <c r="F1948">
        <v>1</v>
      </c>
      <c r="G1948">
        <v>1</v>
      </c>
      <c r="H1948">
        <v>1</v>
      </c>
      <c r="I1948">
        <v>1</v>
      </c>
      <c r="J1948">
        <v>1</v>
      </c>
      <c r="K1948">
        <v>1</v>
      </c>
      <c r="L1948">
        <v>1</v>
      </c>
      <c r="M1948">
        <v>1</v>
      </c>
      <c r="N1948">
        <v>1</v>
      </c>
      <c r="O1948">
        <v>1</v>
      </c>
      <c r="P1948">
        <v>1</v>
      </c>
      <c r="Q1948">
        <v>1</v>
      </c>
      <c r="R1948">
        <v>1</v>
      </c>
      <c r="S1948">
        <v>1</v>
      </c>
    </row>
    <row r="1949" spans="1:19" x14ac:dyDescent="0.3">
      <c r="A1949">
        <v>1</v>
      </c>
      <c r="B1949">
        <v>1</v>
      </c>
      <c r="C1949">
        <v>1</v>
      </c>
      <c r="D1949">
        <v>1</v>
      </c>
      <c r="E1949">
        <v>1</v>
      </c>
      <c r="F1949">
        <v>1</v>
      </c>
      <c r="G1949">
        <v>1</v>
      </c>
      <c r="H1949">
        <v>1</v>
      </c>
      <c r="I1949">
        <v>1</v>
      </c>
      <c r="J1949">
        <v>1</v>
      </c>
      <c r="K1949">
        <v>1</v>
      </c>
      <c r="L1949">
        <v>1</v>
      </c>
      <c r="M1949">
        <v>1</v>
      </c>
      <c r="N1949">
        <v>1</v>
      </c>
      <c r="O1949">
        <v>1</v>
      </c>
      <c r="P1949">
        <v>1</v>
      </c>
      <c r="Q1949">
        <v>1</v>
      </c>
      <c r="R1949">
        <v>1</v>
      </c>
      <c r="S1949">
        <v>1</v>
      </c>
    </row>
    <row r="1950" spans="1:19" x14ac:dyDescent="0.3">
      <c r="A1950">
        <v>1</v>
      </c>
      <c r="B1950">
        <v>1</v>
      </c>
      <c r="C1950">
        <v>1</v>
      </c>
      <c r="D1950">
        <v>1</v>
      </c>
      <c r="E1950">
        <v>1</v>
      </c>
      <c r="F1950">
        <v>1</v>
      </c>
      <c r="G1950">
        <v>1</v>
      </c>
      <c r="H1950">
        <v>1</v>
      </c>
      <c r="I1950">
        <v>1</v>
      </c>
      <c r="J1950">
        <v>1</v>
      </c>
      <c r="K1950">
        <v>1</v>
      </c>
      <c r="L1950">
        <v>1</v>
      </c>
      <c r="M1950">
        <v>1</v>
      </c>
      <c r="N1950">
        <v>1</v>
      </c>
      <c r="O1950">
        <v>1</v>
      </c>
      <c r="P1950">
        <v>1</v>
      </c>
      <c r="Q1950">
        <v>1</v>
      </c>
      <c r="R1950">
        <v>1</v>
      </c>
      <c r="S1950">
        <v>1</v>
      </c>
    </row>
    <row r="1951" spans="1:19" x14ac:dyDescent="0.3">
      <c r="A1951">
        <v>1</v>
      </c>
      <c r="B1951">
        <v>1</v>
      </c>
      <c r="C1951">
        <v>1</v>
      </c>
      <c r="D1951">
        <v>1</v>
      </c>
      <c r="E1951">
        <v>1</v>
      </c>
      <c r="F1951">
        <v>1</v>
      </c>
      <c r="G1951">
        <v>1</v>
      </c>
      <c r="H1951">
        <v>1</v>
      </c>
      <c r="I1951">
        <v>1</v>
      </c>
      <c r="J1951">
        <v>1</v>
      </c>
      <c r="K1951">
        <v>1</v>
      </c>
      <c r="L1951">
        <v>1</v>
      </c>
      <c r="M1951">
        <v>1</v>
      </c>
      <c r="N1951">
        <v>1</v>
      </c>
      <c r="O1951">
        <v>1</v>
      </c>
      <c r="P1951">
        <v>1</v>
      </c>
      <c r="Q1951">
        <v>1</v>
      </c>
      <c r="R1951">
        <v>1</v>
      </c>
      <c r="S1951">
        <v>1</v>
      </c>
    </row>
    <row r="1952" spans="1:19" x14ac:dyDescent="0.3">
      <c r="A1952">
        <v>1</v>
      </c>
      <c r="B1952">
        <v>1</v>
      </c>
      <c r="C1952">
        <v>1</v>
      </c>
      <c r="D1952">
        <v>1</v>
      </c>
      <c r="E1952">
        <v>1</v>
      </c>
      <c r="F1952">
        <v>1</v>
      </c>
      <c r="G1952">
        <v>1</v>
      </c>
      <c r="H1952">
        <v>1</v>
      </c>
      <c r="I1952">
        <v>1</v>
      </c>
      <c r="J1952">
        <v>1</v>
      </c>
      <c r="K1952">
        <v>1</v>
      </c>
      <c r="L1952">
        <v>1</v>
      </c>
      <c r="M1952">
        <v>1</v>
      </c>
      <c r="N1952">
        <v>1</v>
      </c>
      <c r="O1952">
        <v>1</v>
      </c>
      <c r="P1952">
        <v>1</v>
      </c>
      <c r="Q1952">
        <v>1</v>
      </c>
      <c r="R1952">
        <v>1</v>
      </c>
      <c r="S1952">
        <v>1</v>
      </c>
    </row>
    <row r="1953" spans="1:19" x14ac:dyDescent="0.3">
      <c r="A1953">
        <v>1</v>
      </c>
      <c r="B1953">
        <v>1</v>
      </c>
      <c r="C1953">
        <v>1</v>
      </c>
      <c r="D1953">
        <v>1</v>
      </c>
      <c r="E1953">
        <v>1</v>
      </c>
      <c r="F1953">
        <v>1</v>
      </c>
      <c r="G1953">
        <v>1</v>
      </c>
      <c r="H1953">
        <v>1</v>
      </c>
      <c r="I1953">
        <v>1</v>
      </c>
      <c r="J1953">
        <v>1</v>
      </c>
      <c r="K1953">
        <v>1</v>
      </c>
      <c r="L1953">
        <v>1</v>
      </c>
      <c r="M1953">
        <v>1</v>
      </c>
      <c r="N1953">
        <v>1</v>
      </c>
      <c r="O1953">
        <v>1</v>
      </c>
      <c r="P1953">
        <v>1</v>
      </c>
      <c r="Q1953">
        <v>1</v>
      </c>
      <c r="R1953">
        <v>1</v>
      </c>
      <c r="S1953">
        <v>1</v>
      </c>
    </row>
    <row r="1954" spans="1:19" x14ac:dyDescent="0.3">
      <c r="A1954">
        <v>1</v>
      </c>
      <c r="B1954">
        <v>1</v>
      </c>
      <c r="C1954">
        <v>1</v>
      </c>
      <c r="D1954">
        <v>1</v>
      </c>
      <c r="E1954">
        <v>1</v>
      </c>
      <c r="F1954">
        <v>1</v>
      </c>
      <c r="G1954">
        <v>1</v>
      </c>
      <c r="H1954">
        <v>1</v>
      </c>
      <c r="I1954">
        <v>1</v>
      </c>
      <c r="J1954">
        <v>1</v>
      </c>
      <c r="K1954">
        <v>1</v>
      </c>
      <c r="L1954">
        <v>1</v>
      </c>
      <c r="M1954">
        <v>1</v>
      </c>
      <c r="N1954">
        <v>1</v>
      </c>
      <c r="O1954">
        <v>1</v>
      </c>
      <c r="P1954">
        <v>1</v>
      </c>
      <c r="Q1954">
        <v>1</v>
      </c>
      <c r="R1954">
        <v>1</v>
      </c>
      <c r="S1954">
        <v>1</v>
      </c>
    </row>
    <row r="1955" spans="1:19" x14ac:dyDescent="0.3">
      <c r="A1955">
        <v>1</v>
      </c>
      <c r="B1955">
        <v>1</v>
      </c>
      <c r="C1955">
        <v>1</v>
      </c>
      <c r="D1955">
        <v>1</v>
      </c>
      <c r="E1955">
        <v>1</v>
      </c>
      <c r="F1955">
        <v>1</v>
      </c>
      <c r="G1955">
        <v>1</v>
      </c>
      <c r="H1955">
        <v>1</v>
      </c>
      <c r="I1955">
        <v>1</v>
      </c>
      <c r="J1955">
        <v>1</v>
      </c>
      <c r="K1955">
        <v>1</v>
      </c>
      <c r="L1955">
        <v>1</v>
      </c>
      <c r="M1955">
        <v>1</v>
      </c>
      <c r="N1955">
        <v>1</v>
      </c>
      <c r="O1955">
        <v>1</v>
      </c>
      <c r="P1955">
        <v>1</v>
      </c>
      <c r="Q1955">
        <v>1</v>
      </c>
      <c r="R1955">
        <v>1</v>
      </c>
      <c r="S1955">
        <v>1</v>
      </c>
    </row>
    <row r="1956" spans="1:19" x14ac:dyDescent="0.3">
      <c r="A1956">
        <v>1</v>
      </c>
      <c r="B1956">
        <v>1</v>
      </c>
      <c r="C1956">
        <v>1</v>
      </c>
      <c r="D1956">
        <v>1</v>
      </c>
      <c r="E1956">
        <v>1</v>
      </c>
      <c r="F1956">
        <v>1</v>
      </c>
      <c r="G1956">
        <v>1</v>
      </c>
      <c r="H1956">
        <v>1</v>
      </c>
      <c r="I1956">
        <v>1</v>
      </c>
      <c r="J1956">
        <v>1</v>
      </c>
      <c r="K1956">
        <v>1</v>
      </c>
      <c r="L1956">
        <v>1</v>
      </c>
      <c r="M1956">
        <v>1</v>
      </c>
      <c r="N1956">
        <v>1</v>
      </c>
      <c r="O1956">
        <v>1</v>
      </c>
      <c r="P1956">
        <v>1</v>
      </c>
      <c r="Q1956">
        <v>1</v>
      </c>
      <c r="R1956">
        <v>1</v>
      </c>
      <c r="S1956">
        <v>1</v>
      </c>
    </row>
    <row r="1957" spans="1:19" x14ac:dyDescent="0.3">
      <c r="A1957">
        <v>1</v>
      </c>
      <c r="B1957">
        <v>1</v>
      </c>
      <c r="C1957">
        <v>1</v>
      </c>
      <c r="D1957">
        <v>1</v>
      </c>
      <c r="E1957">
        <v>1</v>
      </c>
      <c r="F1957">
        <v>1</v>
      </c>
      <c r="G1957">
        <v>1</v>
      </c>
      <c r="H1957">
        <v>1</v>
      </c>
      <c r="I1957">
        <v>1</v>
      </c>
      <c r="J1957">
        <v>1</v>
      </c>
      <c r="K1957">
        <v>1</v>
      </c>
      <c r="L1957">
        <v>1</v>
      </c>
      <c r="M1957">
        <v>1</v>
      </c>
      <c r="N1957">
        <v>1</v>
      </c>
      <c r="O1957">
        <v>1</v>
      </c>
      <c r="P1957">
        <v>1</v>
      </c>
      <c r="Q1957">
        <v>1</v>
      </c>
      <c r="R1957">
        <v>1</v>
      </c>
      <c r="S1957">
        <v>1</v>
      </c>
    </row>
    <row r="1958" spans="1:19" x14ac:dyDescent="0.3">
      <c r="A1958">
        <v>1</v>
      </c>
      <c r="B1958">
        <v>1</v>
      </c>
      <c r="C1958">
        <v>1</v>
      </c>
      <c r="D1958">
        <v>1</v>
      </c>
      <c r="E1958">
        <v>1</v>
      </c>
      <c r="F1958">
        <v>1</v>
      </c>
      <c r="G1958">
        <v>1</v>
      </c>
      <c r="H1958">
        <v>1</v>
      </c>
      <c r="I1958">
        <v>1</v>
      </c>
      <c r="J1958">
        <v>1</v>
      </c>
      <c r="K1958">
        <v>1</v>
      </c>
      <c r="L1958">
        <v>1</v>
      </c>
      <c r="M1958">
        <v>1</v>
      </c>
      <c r="N1958">
        <v>1</v>
      </c>
      <c r="O1958">
        <v>1</v>
      </c>
      <c r="P1958">
        <v>1</v>
      </c>
      <c r="Q1958">
        <v>1</v>
      </c>
      <c r="R1958">
        <v>1</v>
      </c>
      <c r="S1958">
        <v>1</v>
      </c>
    </row>
    <row r="1959" spans="1:19" x14ac:dyDescent="0.3">
      <c r="A1959">
        <v>1</v>
      </c>
      <c r="B1959">
        <v>1</v>
      </c>
      <c r="C1959">
        <v>1</v>
      </c>
      <c r="D1959">
        <v>1</v>
      </c>
      <c r="E1959">
        <v>1</v>
      </c>
      <c r="F1959">
        <v>1</v>
      </c>
      <c r="G1959">
        <v>1</v>
      </c>
      <c r="H1959">
        <v>1</v>
      </c>
      <c r="I1959">
        <v>1</v>
      </c>
      <c r="J1959">
        <v>1</v>
      </c>
      <c r="K1959">
        <v>1</v>
      </c>
      <c r="L1959">
        <v>1</v>
      </c>
      <c r="M1959">
        <v>1</v>
      </c>
      <c r="N1959">
        <v>1</v>
      </c>
      <c r="O1959">
        <v>1</v>
      </c>
      <c r="P1959">
        <v>1</v>
      </c>
      <c r="Q1959">
        <v>1</v>
      </c>
      <c r="R1959">
        <v>1</v>
      </c>
      <c r="S1959">
        <v>1</v>
      </c>
    </row>
    <row r="1960" spans="1:19" x14ac:dyDescent="0.3">
      <c r="A1960">
        <v>1</v>
      </c>
      <c r="B1960">
        <v>1</v>
      </c>
      <c r="C1960">
        <v>1</v>
      </c>
      <c r="D1960">
        <v>1</v>
      </c>
      <c r="E1960">
        <v>1</v>
      </c>
      <c r="F1960">
        <v>1</v>
      </c>
      <c r="G1960">
        <v>1</v>
      </c>
      <c r="H1960">
        <v>1</v>
      </c>
      <c r="I1960">
        <v>1</v>
      </c>
      <c r="J1960">
        <v>1</v>
      </c>
      <c r="K1960">
        <v>1</v>
      </c>
      <c r="L1960">
        <v>1</v>
      </c>
      <c r="M1960">
        <v>1</v>
      </c>
      <c r="N1960">
        <v>1</v>
      </c>
      <c r="O1960">
        <v>1</v>
      </c>
      <c r="P1960">
        <v>1</v>
      </c>
      <c r="Q1960">
        <v>1</v>
      </c>
      <c r="R1960">
        <v>1</v>
      </c>
      <c r="S1960">
        <v>1</v>
      </c>
    </row>
    <row r="1961" spans="1:19" x14ac:dyDescent="0.3">
      <c r="A1961">
        <v>1</v>
      </c>
      <c r="B1961">
        <v>1</v>
      </c>
      <c r="C1961">
        <v>1</v>
      </c>
      <c r="D1961">
        <v>1</v>
      </c>
      <c r="E1961">
        <v>1</v>
      </c>
      <c r="F1961">
        <v>1</v>
      </c>
      <c r="G1961">
        <v>1</v>
      </c>
      <c r="H1961">
        <v>1</v>
      </c>
      <c r="I1961">
        <v>1</v>
      </c>
      <c r="J1961">
        <v>1</v>
      </c>
      <c r="K1961">
        <v>1</v>
      </c>
      <c r="L1961">
        <v>1</v>
      </c>
      <c r="M1961">
        <v>1</v>
      </c>
      <c r="N1961">
        <v>1</v>
      </c>
      <c r="O1961">
        <v>1</v>
      </c>
      <c r="P1961">
        <v>1</v>
      </c>
      <c r="Q1961">
        <v>1</v>
      </c>
      <c r="R1961">
        <v>1</v>
      </c>
      <c r="S1961">
        <v>1</v>
      </c>
    </row>
    <row r="1962" spans="1:19" x14ac:dyDescent="0.3">
      <c r="A1962">
        <v>1</v>
      </c>
      <c r="B1962">
        <v>1</v>
      </c>
      <c r="C1962">
        <v>1</v>
      </c>
      <c r="D1962">
        <v>1</v>
      </c>
      <c r="E1962">
        <v>1</v>
      </c>
      <c r="F1962">
        <v>1</v>
      </c>
      <c r="G1962">
        <v>1</v>
      </c>
      <c r="H1962">
        <v>1</v>
      </c>
      <c r="I1962">
        <v>1</v>
      </c>
      <c r="J1962">
        <v>1</v>
      </c>
      <c r="K1962">
        <v>1</v>
      </c>
      <c r="L1962">
        <v>1</v>
      </c>
      <c r="M1962">
        <v>1</v>
      </c>
      <c r="N1962">
        <v>1</v>
      </c>
      <c r="O1962">
        <v>1</v>
      </c>
      <c r="P1962">
        <v>1</v>
      </c>
      <c r="Q1962">
        <v>1</v>
      </c>
      <c r="R1962">
        <v>1</v>
      </c>
      <c r="S1962">
        <v>1</v>
      </c>
    </row>
    <row r="1963" spans="1:19" x14ac:dyDescent="0.3">
      <c r="A1963">
        <v>1</v>
      </c>
      <c r="B1963">
        <v>1</v>
      </c>
      <c r="C1963">
        <v>1</v>
      </c>
      <c r="D1963">
        <v>1</v>
      </c>
      <c r="E1963">
        <v>1</v>
      </c>
      <c r="F1963">
        <v>1</v>
      </c>
      <c r="G1963">
        <v>1</v>
      </c>
      <c r="H1963">
        <v>1</v>
      </c>
      <c r="I1963">
        <v>1</v>
      </c>
      <c r="J1963">
        <v>1</v>
      </c>
      <c r="K1963">
        <v>1</v>
      </c>
      <c r="L1963">
        <v>1</v>
      </c>
      <c r="M1963">
        <v>1</v>
      </c>
      <c r="N1963">
        <v>1</v>
      </c>
      <c r="O1963">
        <v>1</v>
      </c>
      <c r="P1963">
        <v>1</v>
      </c>
      <c r="Q1963">
        <v>1</v>
      </c>
      <c r="R1963">
        <v>1</v>
      </c>
      <c r="S1963">
        <v>1</v>
      </c>
    </row>
    <row r="1964" spans="1:19" x14ac:dyDescent="0.3">
      <c r="A1964">
        <v>1</v>
      </c>
      <c r="B1964">
        <v>1</v>
      </c>
      <c r="C1964">
        <v>1</v>
      </c>
      <c r="D1964">
        <v>1</v>
      </c>
      <c r="E1964">
        <v>1</v>
      </c>
      <c r="F1964">
        <v>1</v>
      </c>
      <c r="G1964">
        <v>1</v>
      </c>
      <c r="H1964">
        <v>1</v>
      </c>
      <c r="I1964">
        <v>1</v>
      </c>
      <c r="J1964">
        <v>1</v>
      </c>
      <c r="K1964">
        <v>1</v>
      </c>
      <c r="L1964">
        <v>1</v>
      </c>
      <c r="M1964">
        <v>1</v>
      </c>
      <c r="N1964">
        <v>1</v>
      </c>
      <c r="O1964">
        <v>1</v>
      </c>
      <c r="P1964">
        <v>1</v>
      </c>
      <c r="Q1964">
        <v>1</v>
      </c>
      <c r="R1964">
        <v>1</v>
      </c>
      <c r="S1964">
        <v>1</v>
      </c>
    </row>
    <row r="1965" spans="1:19" x14ac:dyDescent="0.3">
      <c r="A1965">
        <v>1</v>
      </c>
      <c r="B1965">
        <v>1</v>
      </c>
      <c r="C1965">
        <v>1</v>
      </c>
      <c r="D1965">
        <v>1</v>
      </c>
      <c r="E1965">
        <v>1</v>
      </c>
      <c r="F1965">
        <v>1</v>
      </c>
      <c r="G1965">
        <v>1</v>
      </c>
      <c r="H1965">
        <v>1</v>
      </c>
      <c r="I1965">
        <v>1</v>
      </c>
      <c r="J1965">
        <v>1</v>
      </c>
      <c r="K1965">
        <v>1</v>
      </c>
      <c r="L1965">
        <v>1</v>
      </c>
      <c r="M1965">
        <v>1</v>
      </c>
      <c r="N1965">
        <v>1</v>
      </c>
      <c r="O1965">
        <v>1</v>
      </c>
      <c r="P1965">
        <v>1</v>
      </c>
      <c r="Q1965">
        <v>1</v>
      </c>
      <c r="R1965">
        <v>1</v>
      </c>
      <c r="S1965">
        <v>1</v>
      </c>
    </row>
    <row r="1966" spans="1:19" x14ac:dyDescent="0.3">
      <c r="A1966">
        <v>1</v>
      </c>
      <c r="B1966">
        <v>1</v>
      </c>
      <c r="C1966">
        <v>1</v>
      </c>
      <c r="D1966">
        <v>1</v>
      </c>
      <c r="E1966">
        <v>1</v>
      </c>
      <c r="F1966">
        <v>1</v>
      </c>
      <c r="G1966">
        <v>1</v>
      </c>
      <c r="H1966">
        <v>1</v>
      </c>
      <c r="I1966">
        <v>1</v>
      </c>
      <c r="J1966">
        <v>1</v>
      </c>
      <c r="K1966">
        <v>1</v>
      </c>
      <c r="L1966">
        <v>1</v>
      </c>
      <c r="M1966">
        <v>1</v>
      </c>
      <c r="N1966">
        <v>1</v>
      </c>
      <c r="O1966">
        <v>1</v>
      </c>
      <c r="P1966">
        <v>1</v>
      </c>
      <c r="Q1966">
        <v>1</v>
      </c>
      <c r="R1966">
        <v>1</v>
      </c>
      <c r="S1966">
        <v>1</v>
      </c>
    </row>
    <row r="1967" spans="1:19" x14ac:dyDescent="0.3">
      <c r="A1967">
        <v>1</v>
      </c>
      <c r="B1967">
        <v>1</v>
      </c>
      <c r="C1967">
        <v>1</v>
      </c>
      <c r="D1967">
        <v>1</v>
      </c>
      <c r="E1967">
        <v>1</v>
      </c>
      <c r="F1967">
        <v>1</v>
      </c>
      <c r="G1967">
        <v>1</v>
      </c>
      <c r="H1967">
        <v>1</v>
      </c>
      <c r="I1967">
        <v>1</v>
      </c>
      <c r="J1967">
        <v>1</v>
      </c>
      <c r="K1967">
        <v>1</v>
      </c>
      <c r="L1967">
        <v>1</v>
      </c>
      <c r="M1967">
        <v>1</v>
      </c>
      <c r="N1967">
        <v>1</v>
      </c>
      <c r="O1967">
        <v>1</v>
      </c>
      <c r="P1967">
        <v>1</v>
      </c>
      <c r="Q1967">
        <v>1</v>
      </c>
      <c r="R1967">
        <v>1</v>
      </c>
      <c r="S1967">
        <v>1</v>
      </c>
    </row>
    <row r="1968" spans="1:19" x14ac:dyDescent="0.3">
      <c r="A1968">
        <v>1</v>
      </c>
      <c r="B1968">
        <v>1</v>
      </c>
      <c r="C1968">
        <v>1</v>
      </c>
      <c r="D1968">
        <v>1</v>
      </c>
      <c r="E1968">
        <v>1</v>
      </c>
      <c r="F1968">
        <v>1</v>
      </c>
      <c r="G1968">
        <v>1</v>
      </c>
      <c r="H1968">
        <v>1</v>
      </c>
      <c r="I1968">
        <v>1</v>
      </c>
      <c r="J1968">
        <v>1</v>
      </c>
      <c r="K1968">
        <v>1</v>
      </c>
      <c r="L1968">
        <v>1</v>
      </c>
      <c r="M1968">
        <v>1</v>
      </c>
      <c r="N1968">
        <v>1</v>
      </c>
      <c r="O1968">
        <v>1</v>
      </c>
      <c r="P1968">
        <v>1</v>
      </c>
      <c r="Q1968">
        <v>1</v>
      </c>
      <c r="R1968">
        <v>1</v>
      </c>
      <c r="S1968">
        <v>1</v>
      </c>
    </row>
    <row r="1969" spans="1:19" x14ac:dyDescent="0.3">
      <c r="A1969">
        <v>1</v>
      </c>
      <c r="B1969">
        <v>1</v>
      </c>
      <c r="C1969">
        <v>1</v>
      </c>
      <c r="D1969">
        <v>1</v>
      </c>
      <c r="E1969">
        <v>1</v>
      </c>
      <c r="F1969">
        <v>1</v>
      </c>
      <c r="G1969">
        <v>1</v>
      </c>
      <c r="H1969">
        <v>1</v>
      </c>
      <c r="I1969">
        <v>1</v>
      </c>
      <c r="J1969">
        <v>1</v>
      </c>
      <c r="K1969">
        <v>1</v>
      </c>
      <c r="L1969">
        <v>1</v>
      </c>
      <c r="M1969">
        <v>1</v>
      </c>
      <c r="N1969">
        <v>1</v>
      </c>
      <c r="O1969">
        <v>1</v>
      </c>
      <c r="P1969">
        <v>1</v>
      </c>
      <c r="Q1969">
        <v>1</v>
      </c>
      <c r="R1969">
        <v>1</v>
      </c>
      <c r="S1969">
        <v>1</v>
      </c>
    </row>
    <row r="1970" spans="1:19" x14ac:dyDescent="0.3">
      <c r="A1970">
        <v>1</v>
      </c>
      <c r="B1970">
        <v>1</v>
      </c>
      <c r="C1970">
        <v>1</v>
      </c>
      <c r="D1970">
        <v>1</v>
      </c>
      <c r="E1970">
        <v>1</v>
      </c>
      <c r="F1970">
        <v>1</v>
      </c>
      <c r="G1970">
        <v>1</v>
      </c>
      <c r="H1970">
        <v>1</v>
      </c>
      <c r="I1970">
        <v>1</v>
      </c>
      <c r="J1970">
        <v>1</v>
      </c>
      <c r="K1970">
        <v>1</v>
      </c>
      <c r="L1970">
        <v>1</v>
      </c>
      <c r="M1970">
        <v>1</v>
      </c>
      <c r="N1970">
        <v>1</v>
      </c>
      <c r="O1970">
        <v>1</v>
      </c>
      <c r="P1970">
        <v>1</v>
      </c>
      <c r="Q1970">
        <v>1</v>
      </c>
      <c r="R1970">
        <v>1</v>
      </c>
      <c r="S1970">
        <v>1</v>
      </c>
    </row>
    <row r="1971" spans="1:19" x14ac:dyDescent="0.3">
      <c r="A1971">
        <v>1</v>
      </c>
      <c r="B1971">
        <v>1</v>
      </c>
      <c r="C1971">
        <v>1</v>
      </c>
      <c r="D1971">
        <v>1</v>
      </c>
      <c r="E1971">
        <v>1</v>
      </c>
      <c r="F1971">
        <v>1</v>
      </c>
      <c r="G1971">
        <v>1</v>
      </c>
      <c r="H1971">
        <v>1</v>
      </c>
      <c r="I1971">
        <v>1</v>
      </c>
      <c r="J1971">
        <v>1</v>
      </c>
      <c r="K1971">
        <v>1</v>
      </c>
      <c r="L1971">
        <v>1</v>
      </c>
      <c r="M1971">
        <v>1</v>
      </c>
      <c r="N1971">
        <v>1</v>
      </c>
      <c r="O1971">
        <v>1</v>
      </c>
      <c r="P1971">
        <v>1</v>
      </c>
      <c r="Q1971">
        <v>1</v>
      </c>
      <c r="R1971">
        <v>1</v>
      </c>
      <c r="S1971">
        <v>1</v>
      </c>
    </row>
    <row r="1972" spans="1:19" x14ac:dyDescent="0.3">
      <c r="A1972">
        <v>1</v>
      </c>
      <c r="B1972">
        <v>1</v>
      </c>
      <c r="C1972">
        <v>1</v>
      </c>
      <c r="D1972">
        <v>1</v>
      </c>
      <c r="E1972">
        <v>1</v>
      </c>
      <c r="F1972">
        <v>1</v>
      </c>
      <c r="G1972">
        <v>1</v>
      </c>
      <c r="H1972">
        <v>1</v>
      </c>
      <c r="I1972">
        <v>1</v>
      </c>
      <c r="J1972">
        <v>1</v>
      </c>
      <c r="K1972">
        <v>1</v>
      </c>
      <c r="L1972">
        <v>1</v>
      </c>
      <c r="M1972">
        <v>1</v>
      </c>
      <c r="N1972">
        <v>1</v>
      </c>
      <c r="O1972">
        <v>1</v>
      </c>
      <c r="P1972">
        <v>1</v>
      </c>
      <c r="Q1972">
        <v>1</v>
      </c>
      <c r="R1972">
        <v>1</v>
      </c>
      <c r="S1972">
        <v>1</v>
      </c>
    </row>
    <row r="1973" spans="1:19" x14ac:dyDescent="0.3">
      <c r="A1973">
        <v>1</v>
      </c>
      <c r="B1973">
        <v>1</v>
      </c>
      <c r="C1973">
        <v>1</v>
      </c>
      <c r="D1973">
        <v>1</v>
      </c>
      <c r="E1973">
        <v>1</v>
      </c>
      <c r="F1973">
        <v>1</v>
      </c>
      <c r="G1973">
        <v>1</v>
      </c>
      <c r="H1973">
        <v>1</v>
      </c>
      <c r="I1973">
        <v>1</v>
      </c>
      <c r="J1973">
        <v>1</v>
      </c>
      <c r="K1973">
        <v>1</v>
      </c>
      <c r="L1973">
        <v>1</v>
      </c>
      <c r="M1973">
        <v>1</v>
      </c>
      <c r="N1973">
        <v>1</v>
      </c>
      <c r="O1973">
        <v>1</v>
      </c>
      <c r="P1973">
        <v>1</v>
      </c>
      <c r="Q1973">
        <v>1</v>
      </c>
      <c r="R1973">
        <v>1</v>
      </c>
      <c r="S1973">
        <v>1</v>
      </c>
    </row>
    <row r="1974" spans="1:19" x14ac:dyDescent="0.3">
      <c r="A1974">
        <v>1</v>
      </c>
      <c r="B1974">
        <v>1</v>
      </c>
      <c r="C1974">
        <v>1</v>
      </c>
      <c r="D1974">
        <v>1</v>
      </c>
      <c r="E1974">
        <v>1</v>
      </c>
      <c r="F1974">
        <v>1</v>
      </c>
      <c r="G1974">
        <v>1</v>
      </c>
      <c r="H1974">
        <v>1</v>
      </c>
      <c r="I1974">
        <v>1</v>
      </c>
      <c r="J1974">
        <v>1</v>
      </c>
      <c r="K1974">
        <v>1</v>
      </c>
      <c r="L1974">
        <v>1</v>
      </c>
      <c r="M1974">
        <v>1</v>
      </c>
      <c r="N1974">
        <v>1</v>
      </c>
      <c r="O1974">
        <v>1</v>
      </c>
      <c r="P1974">
        <v>1</v>
      </c>
      <c r="Q1974">
        <v>1</v>
      </c>
      <c r="R1974">
        <v>1</v>
      </c>
      <c r="S1974">
        <v>1</v>
      </c>
    </row>
    <row r="1975" spans="1:19" x14ac:dyDescent="0.3">
      <c r="A1975">
        <v>1</v>
      </c>
      <c r="B1975">
        <v>1</v>
      </c>
      <c r="C1975">
        <v>1</v>
      </c>
      <c r="D1975">
        <v>1</v>
      </c>
      <c r="E1975">
        <v>1</v>
      </c>
      <c r="F1975">
        <v>1</v>
      </c>
      <c r="G1975">
        <v>1</v>
      </c>
      <c r="H1975">
        <v>1</v>
      </c>
      <c r="I1975">
        <v>1</v>
      </c>
      <c r="J1975">
        <v>1</v>
      </c>
      <c r="K1975">
        <v>1</v>
      </c>
      <c r="L1975">
        <v>1</v>
      </c>
      <c r="M1975">
        <v>1</v>
      </c>
      <c r="N1975">
        <v>1</v>
      </c>
      <c r="O1975">
        <v>1</v>
      </c>
      <c r="P1975">
        <v>1</v>
      </c>
      <c r="Q1975">
        <v>1</v>
      </c>
      <c r="R1975">
        <v>1</v>
      </c>
      <c r="S1975">
        <v>1</v>
      </c>
    </row>
    <row r="1976" spans="1:19" x14ac:dyDescent="0.3">
      <c r="A1976">
        <v>1</v>
      </c>
      <c r="B1976">
        <v>1</v>
      </c>
      <c r="C1976">
        <v>1</v>
      </c>
      <c r="D1976">
        <v>1</v>
      </c>
      <c r="E1976">
        <v>1</v>
      </c>
      <c r="F1976">
        <v>1</v>
      </c>
      <c r="G1976">
        <v>1</v>
      </c>
      <c r="H1976">
        <v>1</v>
      </c>
      <c r="I1976">
        <v>1</v>
      </c>
      <c r="J1976">
        <v>1</v>
      </c>
      <c r="K1976">
        <v>1</v>
      </c>
      <c r="L1976">
        <v>1</v>
      </c>
      <c r="M1976">
        <v>1</v>
      </c>
      <c r="N1976">
        <v>1</v>
      </c>
      <c r="O1976">
        <v>1</v>
      </c>
      <c r="P1976">
        <v>1</v>
      </c>
      <c r="Q1976">
        <v>1</v>
      </c>
      <c r="R1976">
        <v>1</v>
      </c>
      <c r="S1976">
        <v>1</v>
      </c>
    </row>
    <row r="1977" spans="1:19" x14ac:dyDescent="0.3">
      <c r="A1977">
        <v>1</v>
      </c>
      <c r="B1977">
        <v>1</v>
      </c>
      <c r="C1977">
        <v>1</v>
      </c>
      <c r="D1977">
        <v>1</v>
      </c>
      <c r="E1977">
        <v>1</v>
      </c>
      <c r="F1977">
        <v>1</v>
      </c>
      <c r="G1977">
        <v>1</v>
      </c>
      <c r="H1977">
        <v>1</v>
      </c>
      <c r="I1977">
        <v>1</v>
      </c>
      <c r="J1977">
        <v>1</v>
      </c>
      <c r="K1977">
        <v>1</v>
      </c>
      <c r="L1977">
        <v>1</v>
      </c>
      <c r="M1977">
        <v>1</v>
      </c>
      <c r="N1977">
        <v>1</v>
      </c>
      <c r="O1977">
        <v>1</v>
      </c>
      <c r="P1977">
        <v>1</v>
      </c>
      <c r="Q1977">
        <v>1</v>
      </c>
      <c r="R1977">
        <v>1</v>
      </c>
      <c r="S1977">
        <v>1</v>
      </c>
    </row>
    <row r="1978" spans="1:19" x14ac:dyDescent="0.3">
      <c r="A1978">
        <v>1</v>
      </c>
      <c r="B1978">
        <v>1</v>
      </c>
      <c r="C1978">
        <v>1</v>
      </c>
      <c r="D1978">
        <v>1</v>
      </c>
      <c r="E1978">
        <v>1</v>
      </c>
      <c r="F1978">
        <v>1</v>
      </c>
      <c r="G1978">
        <v>1</v>
      </c>
      <c r="H1978">
        <v>1</v>
      </c>
      <c r="I1978">
        <v>1</v>
      </c>
      <c r="J1978">
        <v>1</v>
      </c>
      <c r="K1978">
        <v>1</v>
      </c>
      <c r="L1978">
        <v>1</v>
      </c>
      <c r="M1978">
        <v>1</v>
      </c>
      <c r="N1978">
        <v>1</v>
      </c>
      <c r="O1978">
        <v>1</v>
      </c>
      <c r="P1978">
        <v>1</v>
      </c>
      <c r="Q1978">
        <v>1</v>
      </c>
      <c r="R1978">
        <v>1</v>
      </c>
      <c r="S1978">
        <v>1</v>
      </c>
    </row>
    <row r="1979" spans="1:19" x14ac:dyDescent="0.3">
      <c r="A1979">
        <v>1</v>
      </c>
      <c r="B1979">
        <v>1</v>
      </c>
      <c r="C1979">
        <v>1</v>
      </c>
      <c r="D1979">
        <v>1</v>
      </c>
      <c r="E1979">
        <v>1</v>
      </c>
      <c r="F1979">
        <v>1</v>
      </c>
      <c r="G1979">
        <v>1</v>
      </c>
      <c r="H1979">
        <v>1</v>
      </c>
      <c r="I1979">
        <v>1</v>
      </c>
      <c r="J1979">
        <v>1</v>
      </c>
      <c r="K1979">
        <v>1</v>
      </c>
      <c r="L1979">
        <v>1</v>
      </c>
      <c r="M1979">
        <v>1</v>
      </c>
      <c r="N1979">
        <v>1</v>
      </c>
      <c r="O1979">
        <v>1</v>
      </c>
      <c r="P1979">
        <v>1</v>
      </c>
      <c r="Q1979">
        <v>1</v>
      </c>
      <c r="R1979">
        <v>1</v>
      </c>
      <c r="S1979">
        <v>1</v>
      </c>
    </row>
    <row r="1980" spans="1:19" x14ac:dyDescent="0.3">
      <c r="A1980">
        <v>1</v>
      </c>
      <c r="B1980">
        <v>1</v>
      </c>
      <c r="C1980">
        <v>1</v>
      </c>
      <c r="D1980">
        <v>1</v>
      </c>
      <c r="E1980">
        <v>1</v>
      </c>
      <c r="F1980">
        <v>1</v>
      </c>
      <c r="G1980">
        <v>1</v>
      </c>
      <c r="H1980">
        <v>1</v>
      </c>
      <c r="I1980">
        <v>1</v>
      </c>
      <c r="J1980">
        <v>1</v>
      </c>
      <c r="K1980">
        <v>1</v>
      </c>
      <c r="L1980">
        <v>1</v>
      </c>
      <c r="M1980">
        <v>1</v>
      </c>
      <c r="N1980">
        <v>1</v>
      </c>
      <c r="O1980">
        <v>1</v>
      </c>
      <c r="P1980">
        <v>1</v>
      </c>
      <c r="Q1980">
        <v>1</v>
      </c>
      <c r="R1980">
        <v>1</v>
      </c>
      <c r="S1980">
        <v>1</v>
      </c>
    </row>
    <row r="1981" spans="1:19" x14ac:dyDescent="0.3">
      <c r="A1981">
        <v>1</v>
      </c>
      <c r="B1981">
        <v>1</v>
      </c>
      <c r="C1981">
        <v>1</v>
      </c>
      <c r="D1981">
        <v>1</v>
      </c>
      <c r="E1981">
        <v>1</v>
      </c>
      <c r="F1981">
        <v>1</v>
      </c>
      <c r="G1981">
        <v>1</v>
      </c>
      <c r="H1981">
        <v>1</v>
      </c>
      <c r="I1981">
        <v>1</v>
      </c>
      <c r="J1981">
        <v>1</v>
      </c>
      <c r="K1981">
        <v>1</v>
      </c>
      <c r="L1981">
        <v>1</v>
      </c>
      <c r="M1981">
        <v>1</v>
      </c>
      <c r="N1981">
        <v>1</v>
      </c>
      <c r="O1981">
        <v>1</v>
      </c>
      <c r="P1981">
        <v>1</v>
      </c>
      <c r="Q1981">
        <v>1</v>
      </c>
      <c r="R1981">
        <v>1</v>
      </c>
      <c r="S1981">
        <v>1</v>
      </c>
    </row>
    <row r="1982" spans="1:19" x14ac:dyDescent="0.3">
      <c r="A1982">
        <v>1</v>
      </c>
      <c r="B1982">
        <v>1</v>
      </c>
      <c r="C1982">
        <v>1</v>
      </c>
      <c r="D1982">
        <v>1</v>
      </c>
      <c r="E1982">
        <v>1</v>
      </c>
      <c r="F1982">
        <v>1</v>
      </c>
      <c r="G1982">
        <v>1</v>
      </c>
      <c r="H1982">
        <v>1</v>
      </c>
      <c r="I1982">
        <v>1</v>
      </c>
      <c r="J1982">
        <v>1</v>
      </c>
      <c r="K1982">
        <v>1</v>
      </c>
      <c r="L1982">
        <v>1</v>
      </c>
      <c r="M1982">
        <v>1</v>
      </c>
      <c r="N1982">
        <v>1</v>
      </c>
      <c r="O1982">
        <v>1</v>
      </c>
      <c r="P1982">
        <v>1</v>
      </c>
      <c r="Q1982">
        <v>1</v>
      </c>
      <c r="R1982">
        <v>1</v>
      </c>
      <c r="S1982">
        <v>1</v>
      </c>
    </row>
    <row r="1983" spans="1:19" x14ac:dyDescent="0.3">
      <c r="A1983">
        <v>1</v>
      </c>
      <c r="B1983">
        <v>1</v>
      </c>
      <c r="C1983">
        <v>1</v>
      </c>
      <c r="D1983">
        <v>1</v>
      </c>
      <c r="E1983">
        <v>1</v>
      </c>
      <c r="F1983">
        <v>1</v>
      </c>
      <c r="G1983">
        <v>1</v>
      </c>
      <c r="H1983">
        <v>1</v>
      </c>
      <c r="I1983">
        <v>1</v>
      </c>
      <c r="J1983">
        <v>1</v>
      </c>
      <c r="K1983">
        <v>1</v>
      </c>
      <c r="L1983">
        <v>1</v>
      </c>
      <c r="M1983">
        <v>1</v>
      </c>
      <c r="N1983">
        <v>1</v>
      </c>
      <c r="O1983">
        <v>1</v>
      </c>
      <c r="P1983">
        <v>1</v>
      </c>
      <c r="Q1983">
        <v>1</v>
      </c>
      <c r="R1983">
        <v>1</v>
      </c>
      <c r="S1983">
        <v>1</v>
      </c>
    </row>
    <row r="1984" spans="1:19" x14ac:dyDescent="0.3">
      <c r="A1984">
        <v>1</v>
      </c>
      <c r="B1984">
        <v>1</v>
      </c>
      <c r="C1984">
        <v>1</v>
      </c>
      <c r="D1984">
        <v>1</v>
      </c>
      <c r="E1984">
        <v>1</v>
      </c>
      <c r="F1984">
        <v>1</v>
      </c>
      <c r="G1984">
        <v>1</v>
      </c>
      <c r="H1984">
        <v>1</v>
      </c>
      <c r="I1984">
        <v>1</v>
      </c>
      <c r="J1984">
        <v>1</v>
      </c>
      <c r="K1984">
        <v>1</v>
      </c>
      <c r="L1984">
        <v>1</v>
      </c>
      <c r="M1984">
        <v>1</v>
      </c>
      <c r="N1984">
        <v>1</v>
      </c>
      <c r="O1984">
        <v>1</v>
      </c>
      <c r="P1984">
        <v>1</v>
      </c>
      <c r="Q1984">
        <v>1</v>
      </c>
      <c r="R1984">
        <v>1</v>
      </c>
      <c r="S1984">
        <v>1</v>
      </c>
    </row>
    <row r="1985" spans="1:19" x14ac:dyDescent="0.3">
      <c r="A1985">
        <v>1</v>
      </c>
      <c r="B1985">
        <v>1</v>
      </c>
      <c r="C1985">
        <v>1</v>
      </c>
      <c r="D1985">
        <v>1</v>
      </c>
      <c r="E1985">
        <v>1</v>
      </c>
      <c r="F1985">
        <v>1</v>
      </c>
      <c r="G1985">
        <v>1</v>
      </c>
      <c r="H1985">
        <v>1</v>
      </c>
      <c r="I1985">
        <v>1</v>
      </c>
      <c r="J1985">
        <v>1</v>
      </c>
      <c r="K1985">
        <v>1</v>
      </c>
      <c r="L1985">
        <v>1</v>
      </c>
      <c r="M1985">
        <v>1</v>
      </c>
      <c r="N1985">
        <v>1</v>
      </c>
      <c r="O1985">
        <v>1</v>
      </c>
      <c r="P1985">
        <v>1</v>
      </c>
      <c r="Q1985">
        <v>1</v>
      </c>
      <c r="R1985">
        <v>1</v>
      </c>
      <c r="S1985">
        <v>1</v>
      </c>
    </row>
    <row r="1986" spans="1:19" x14ac:dyDescent="0.3">
      <c r="A1986">
        <v>1</v>
      </c>
      <c r="B1986">
        <v>1</v>
      </c>
      <c r="C1986">
        <v>1</v>
      </c>
      <c r="D1986">
        <v>1</v>
      </c>
      <c r="E1986">
        <v>1</v>
      </c>
      <c r="F1986">
        <v>1</v>
      </c>
      <c r="G1986">
        <v>1</v>
      </c>
      <c r="H1986">
        <v>1</v>
      </c>
      <c r="I1986">
        <v>1</v>
      </c>
      <c r="J1986">
        <v>1</v>
      </c>
      <c r="K1986">
        <v>1</v>
      </c>
      <c r="L1986">
        <v>1</v>
      </c>
      <c r="M1986">
        <v>1</v>
      </c>
      <c r="N1986">
        <v>1</v>
      </c>
      <c r="O1986">
        <v>1</v>
      </c>
      <c r="P1986">
        <v>1</v>
      </c>
      <c r="Q1986">
        <v>1</v>
      </c>
      <c r="R1986">
        <v>1</v>
      </c>
      <c r="S1986">
        <v>1</v>
      </c>
    </row>
    <row r="1987" spans="1:19" x14ac:dyDescent="0.3">
      <c r="A1987">
        <v>1</v>
      </c>
      <c r="B1987">
        <v>1</v>
      </c>
      <c r="C1987">
        <v>1</v>
      </c>
      <c r="D1987">
        <v>1</v>
      </c>
      <c r="E1987">
        <v>1</v>
      </c>
      <c r="F1987">
        <v>1</v>
      </c>
      <c r="G1987">
        <v>1</v>
      </c>
      <c r="H1987">
        <v>1</v>
      </c>
      <c r="I1987">
        <v>1</v>
      </c>
      <c r="J1987">
        <v>1</v>
      </c>
      <c r="K1987">
        <v>1</v>
      </c>
      <c r="L1987">
        <v>1</v>
      </c>
      <c r="M1987">
        <v>1</v>
      </c>
      <c r="N1987">
        <v>1</v>
      </c>
      <c r="O1987">
        <v>1</v>
      </c>
      <c r="P1987">
        <v>1</v>
      </c>
      <c r="Q1987">
        <v>1</v>
      </c>
      <c r="R1987">
        <v>1</v>
      </c>
      <c r="S1987">
        <v>1</v>
      </c>
    </row>
    <row r="1988" spans="1:19" x14ac:dyDescent="0.3">
      <c r="A1988">
        <v>1</v>
      </c>
      <c r="B1988">
        <v>1</v>
      </c>
      <c r="C1988">
        <v>1</v>
      </c>
      <c r="D1988">
        <v>1</v>
      </c>
      <c r="E1988">
        <v>1</v>
      </c>
      <c r="F1988">
        <v>1</v>
      </c>
      <c r="G1988">
        <v>1</v>
      </c>
      <c r="H1988">
        <v>1</v>
      </c>
      <c r="I1988">
        <v>1</v>
      </c>
      <c r="J1988">
        <v>1</v>
      </c>
      <c r="K1988">
        <v>1</v>
      </c>
      <c r="L1988">
        <v>1</v>
      </c>
      <c r="M1988">
        <v>1</v>
      </c>
      <c r="N1988">
        <v>1</v>
      </c>
      <c r="O1988">
        <v>1</v>
      </c>
      <c r="P1988">
        <v>1</v>
      </c>
      <c r="Q1988">
        <v>1</v>
      </c>
      <c r="R1988">
        <v>1</v>
      </c>
      <c r="S1988">
        <v>1</v>
      </c>
    </row>
    <row r="1989" spans="1:19" x14ac:dyDescent="0.3">
      <c r="A1989">
        <v>1</v>
      </c>
      <c r="B1989">
        <v>1</v>
      </c>
      <c r="C1989">
        <v>1</v>
      </c>
      <c r="D1989">
        <v>1</v>
      </c>
      <c r="E1989">
        <v>1</v>
      </c>
      <c r="F1989">
        <v>1</v>
      </c>
      <c r="G1989">
        <v>1</v>
      </c>
      <c r="H1989">
        <v>1</v>
      </c>
      <c r="I1989">
        <v>1</v>
      </c>
      <c r="J1989">
        <v>1</v>
      </c>
      <c r="K1989">
        <v>1</v>
      </c>
      <c r="L1989">
        <v>1</v>
      </c>
      <c r="M1989">
        <v>1</v>
      </c>
      <c r="N1989">
        <v>1</v>
      </c>
      <c r="O1989">
        <v>1</v>
      </c>
      <c r="P1989">
        <v>1</v>
      </c>
      <c r="Q1989">
        <v>1</v>
      </c>
      <c r="R1989">
        <v>1</v>
      </c>
      <c r="S1989">
        <v>1</v>
      </c>
    </row>
    <row r="1990" spans="1:19" x14ac:dyDescent="0.3">
      <c r="A1990">
        <v>1</v>
      </c>
      <c r="B1990">
        <v>1</v>
      </c>
      <c r="C1990">
        <v>1</v>
      </c>
      <c r="D1990">
        <v>1</v>
      </c>
      <c r="E1990">
        <v>1</v>
      </c>
      <c r="F1990">
        <v>1</v>
      </c>
      <c r="G1990">
        <v>1</v>
      </c>
      <c r="H1990">
        <v>1</v>
      </c>
      <c r="I1990">
        <v>1</v>
      </c>
      <c r="J1990">
        <v>1</v>
      </c>
      <c r="K1990">
        <v>1</v>
      </c>
      <c r="L1990">
        <v>1</v>
      </c>
      <c r="M1990">
        <v>1</v>
      </c>
      <c r="N1990">
        <v>1</v>
      </c>
      <c r="O1990">
        <v>1</v>
      </c>
      <c r="P1990">
        <v>1</v>
      </c>
      <c r="Q1990">
        <v>1</v>
      </c>
      <c r="R1990">
        <v>1</v>
      </c>
      <c r="S1990">
        <v>1</v>
      </c>
    </row>
    <row r="1991" spans="1:19" x14ac:dyDescent="0.3">
      <c r="A1991">
        <v>1</v>
      </c>
      <c r="B1991">
        <v>1</v>
      </c>
      <c r="C1991">
        <v>1</v>
      </c>
      <c r="D1991">
        <v>1</v>
      </c>
      <c r="E1991">
        <v>1</v>
      </c>
      <c r="F1991">
        <v>1</v>
      </c>
      <c r="G1991">
        <v>1</v>
      </c>
      <c r="H1991">
        <v>1</v>
      </c>
      <c r="I1991">
        <v>1</v>
      </c>
      <c r="J1991">
        <v>1</v>
      </c>
      <c r="K1991">
        <v>1</v>
      </c>
      <c r="L1991">
        <v>1</v>
      </c>
      <c r="M1991">
        <v>1</v>
      </c>
      <c r="N1991">
        <v>1</v>
      </c>
      <c r="O1991">
        <v>1</v>
      </c>
      <c r="P1991">
        <v>1</v>
      </c>
      <c r="Q1991">
        <v>1</v>
      </c>
      <c r="R1991">
        <v>1</v>
      </c>
      <c r="S1991">
        <v>1</v>
      </c>
    </row>
    <row r="1992" spans="1:19" x14ac:dyDescent="0.3">
      <c r="A1992">
        <v>1</v>
      </c>
      <c r="B1992">
        <v>1</v>
      </c>
      <c r="C1992">
        <v>1</v>
      </c>
      <c r="D1992">
        <v>1</v>
      </c>
      <c r="E1992">
        <v>1</v>
      </c>
      <c r="F1992">
        <v>1</v>
      </c>
      <c r="G1992">
        <v>1</v>
      </c>
      <c r="H1992">
        <v>1</v>
      </c>
      <c r="I1992">
        <v>1</v>
      </c>
      <c r="J1992">
        <v>1</v>
      </c>
      <c r="K1992">
        <v>1</v>
      </c>
      <c r="L1992">
        <v>1</v>
      </c>
      <c r="M1992">
        <v>1</v>
      </c>
      <c r="N1992">
        <v>1</v>
      </c>
      <c r="O1992">
        <v>1</v>
      </c>
      <c r="P1992">
        <v>1</v>
      </c>
      <c r="Q1992">
        <v>1</v>
      </c>
      <c r="R1992">
        <v>1</v>
      </c>
      <c r="S1992">
        <v>1</v>
      </c>
    </row>
    <row r="1993" spans="1:19" x14ac:dyDescent="0.3">
      <c r="A1993">
        <v>1</v>
      </c>
      <c r="B1993">
        <v>1</v>
      </c>
      <c r="C1993">
        <v>1</v>
      </c>
      <c r="D1993">
        <v>1</v>
      </c>
      <c r="E1993">
        <v>1</v>
      </c>
      <c r="F1993">
        <v>1</v>
      </c>
      <c r="G1993">
        <v>1</v>
      </c>
      <c r="H1993">
        <v>1</v>
      </c>
      <c r="I1993">
        <v>1</v>
      </c>
      <c r="J1993">
        <v>1</v>
      </c>
      <c r="K1993">
        <v>1</v>
      </c>
      <c r="L1993">
        <v>1</v>
      </c>
      <c r="M1993">
        <v>1</v>
      </c>
      <c r="N1993">
        <v>1</v>
      </c>
      <c r="O1993">
        <v>1</v>
      </c>
      <c r="P1993">
        <v>1</v>
      </c>
      <c r="Q1993">
        <v>1</v>
      </c>
      <c r="R1993">
        <v>1</v>
      </c>
      <c r="S1993">
        <v>1</v>
      </c>
    </row>
    <row r="1994" spans="1:19" x14ac:dyDescent="0.3">
      <c r="A1994">
        <v>1</v>
      </c>
      <c r="B1994">
        <v>1</v>
      </c>
      <c r="C1994">
        <v>1</v>
      </c>
      <c r="D1994">
        <v>1</v>
      </c>
      <c r="E1994">
        <v>1</v>
      </c>
      <c r="F1994">
        <v>1</v>
      </c>
      <c r="G1994">
        <v>1</v>
      </c>
      <c r="H1994">
        <v>1</v>
      </c>
      <c r="I1994">
        <v>1</v>
      </c>
      <c r="J1994">
        <v>1</v>
      </c>
      <c r="K1994">
        <v>1</v>
      </c>
      <c r="L1994">
        <v>1</v>
      </c>
      <c r="M1994">
        <v>1</v>
      </c>
      <c r="N1994">
        <v>1</v>
      </c>
      <c r="O1994">
        <v>1</v>
      </c>
      <c r="P1994">
        <v>1</v>
      </c>
      <c r="Q1994">
        <v>1</v>
      </c>
      <c r="R1994">
        <v>1</v>
      </c>
      <c r="S1994">
        <v>1</v>
      </c>
    </row>
    <row r="1995" spans="1:19" x14ac:dyDescent="0.3">
      <c r="A1995">
        <v>1</v>
      </c>
      <c r="B1995">
        <v>1</v>
      </c>
      <c r="C1995">
        <v>1</v>
      </c>
      <c r="D1995">
        <v>1</v>
      </c>
      <c r="E1995">
        <v>1</v>
      </c>
      <c r="F1995">
        <v>1</v>
      </c>
      <c r="G1995">
        <v>1</v>
      </c>
      <c r="H1995">
        <v>1</v>
      </c>
      <c r="I1995">
        <v>1</v>
      </c>
      <c r="J1995">
        <v>1</v>
      </c>
      <c r="K1995">
        <v>1</v>
      </c>
      <c r="L1995">
        <v>1</v>
      </c>
      <c r="M1995">
        <v>1</v>
      </c>
      <c r="N1995">
        <v>1</v>
      </c>
      <c r="O1995">
        <v>1</v>
      </c>
      <c r="P1995">
        <v>1</v>
      </c>
      <c r="Q1995">
        <v>1</v>
      </c>
      <c r="R1995">
        <v>1</v>
      </c>
      <c r="S1995">
        <v>1</v>
      </c>
    </row>
    <row r="1996" spans="1:19" x14ac:dyDescent="0.3">
      <c r="A1996">
        <v>1</v>
      </c>
      <c r="B1996">
        <v>1</v>
      </c>
      <c r="C1996">
        <v>1</v>
      </c>
      <c r="D1996">
        <v>1</v>
      </c>
      <c r="E1996">
        <v>1</v>
      </c>
      <c r="F1996">
        <v>1</v>
      </c>
      <c r="G1996">
        <v>1</v>
      </c>
      <c r="H1996">
        <v>1</v>
      </c>
      <c r="I1996">
        <v>1</v>
      </c>
      <c r="J1996">
        <v>1</v>
      </c>
      <c r="K1996">
        <v>1</v>
      </c>
      <c r="L1996">
        <v>1</v>
      </c>
      <c r="M1996">
        <v>1</v>
      </c>
      <c r="N1996">
        <v>1</v>
      </c>
      <c r="O1996">
        <v>1</v>
      </c>
      <c r="P1996">
        <v>1</v>
      </c>
      <c r="Q1996">
        <v>1</v>
      </c>
      <c r="R1996">
        <v>1</v>
      </c>
      <c r="S1996">
        <v>1</v>
      </c>
    </row>
    <row r="1997" spans="1:19" x14ac:dyDescent="0.3">
      <c r="A1997">
        <v>1</v>
      </c>
      <c r="B1997">
        <v>1</v>
      </c>
      <c r="C1997">
        <v>1</v>
      </c>
      <c r="D1997">
        <v>1</v>
      </c>
      <c r="E1997">
        <v>1</v>
      </c>
      <c r="F1997">
        <v>1</v>
      </c>
      <c r="G1997">
        <v>1</v>
      </c>
      <c r="H1997">
        <v>1</v>
      </c>
      <c r="I1997">
        <v>1</v>
      </c>
      <c r="J1997">
        <v>1</v>
      </c>
      <c r="K1997">
        <v>1</v>
      </c>
      <c r="L1997">
        <v>1</v>
      </c>
      <c r="M1997">
        <v>1</v>
      </c>
      <c r="N1997">
        <v>1</v>
      </c>
      <c r="O1997">
        <v>1</v>
      </c>
      <c r="P1997">
        <v>1</v>
      </c>
      <c r="Q1997">
        <v>1</v>
      </c>
      <c r="R1997">
        <v>1</v>
      </c>
      <c r="S1997">
        <v>1</v>
      </c>
    </row>
    <row r="1998" spans="1:19" x14ac:dyDescent="0.3">
      <c r="A1998">
        <v>1</v>
      </c>
      <c r="B1998">
        <v>1</v>
      </c>
      <c r="C1998">
        <v>1</v>
      </c>
      <c r="D1998">
        <v>1</v>
      </c>
      <c r="E1998">
        <v>1</v>
      </c>
      <c r="F1998">
        <v>1</v>
      </c>
      <c r="G1998">
        <v>1</v>
      </c>
      <c r="H1998">
        <v>1</v>
      </c>
      <c r="I1998">
        <v>1</v>
      </c>
      <c r="J1998">
        <v>1</v>
      </c>
      <c r="K1998">
        <v>1</v>
      </c>
      <c r="L1998">
        <v>1</v>
      </c>
      <c r="M1998">
        <v>1</v>
      </c>
      <c r="N1998">
        <v>1</v>
      </c>
      <c r="O1998">
        <v>1</v>
      </c>
      <c r="P1998">
        <v>1</v>
      </c>
      <c r="Q1998">
        <v>1</v>
      </c>
      <c r="R1998">
        <v>1</v>
      </c>
      <c r="S1998">
        <v>1</v>
      </c>
    </row>
    <row r="1999" spans="1:19" x14ac:dyDescent="0.3">
      <c r="A1999">
        <v>1</v>
      </c>
      <c r="B1999">
        <v>1</v>
      </c>
      <c r="C1999">
        <v>1</v>
      </c>
      <c r="D1999">
        <v>1</v>
      </c>
      <c r="E1999">
        <v>1</v>
      </c>
      <c r="F1999">
        <v>1</v>
      </c>
      <c r="G1999">
        <v>1</v>
      </c>
      <c r="H1999">
        <v>1</v>
      </c>
      <c r="I1999">
        <v>1</v>
      </c>
      <c r="J1999">
        <v>1</v>
      </c>
      <c r="K1999">
        <v>1</v>
      </c>
      <c r="L1999">
        <v>1</v>
      </c>
      <c r="M1999">
        <v>1</v>
      </c>
      <c r="N1999">
        <v>1</v>
      </c>
      <c r="O1999">
        <v>1</v>
      </c>
      <c r="P1999">
        <v>1</v>
      </c>
      <c r="Q1999">
        <v>1</v>
      </c>
      <c r="R1999">
        <v>1</v>
      </c>
      <c r="S1999">
        <v>1</v>
      </c>
    </row>
    <row r="2000" spans="1:19" x14ac:dyDescent="0.3">
      <c r="A2000">
        <v>1</v>
      </c>
      <c r="B2000">
        <v>1</v>
      </c>
      <c r="C2000">
        <v>1</v>
      </c>
      <c r="D2000">
        <v>1</v>
      </c>
      <c r="E2000">
        <v>1</v>
      </c>
      <c r="F2000">
        <v>1</v>
      </c>
      <c r="G2000">
        <v>1</v>
      </c>
      <c r="H2000">
        <v>1</v>
      </c>
      <c r="I2000">
        <v>1</v>
      </c>
      <c r="J2000">
        <v>1</v>
      </c>
      <c r="K2000">
        <v>1</v>
      </c>
      <c r="L2000">
        <v>1</v>
      </c>
      <c r="M2000">
        <v>1</v>
      </c>
      <c r="N2000">
        <v>1</v>
      </c>
      <c r="O2000">
        <v>1</v>
      </c>
      <c r="P2000">
        <v>1</v>
      </c>
      <c r="Q2000">
        <v>1</v>
      </c>
      <c r="R2000">
        <v>1</v>
      </c>
      <c r="S2000">
        <v>1</v>
      </c>
    </row>
    <row r="2001" spans="1:19" x14ac:dyDescent="0.3">
      <c r="A2001">
        <v>1</v>
      </c>
      <c r="B2001">
        <v>1</v>
      </c>
      <c r="C2001">
        <v>1</v>
      </c>
      <c r="D2001">
        <v>1</v>
      </c>
      <c r="E2001">
        <v>1</v>
      </c>
      <c r="F2001">
        <v>1</v>
      </c>
      <c r="G2001">
        <v>1</v>
      </c>
      <c r="H2001">
        <v>1</v>
      </c>
      <c r="I2001">
        <v>1</v>
      </c>
      <c r="J2001">
        <v>1</v>
      </c>
      <c r="K2001">
        <v>1</v>
      </c>
      <c r="L2001">
        <v>1</v>
      </c>
      <c r="M2001">
        <v>1</v>
      </c>
      <c r="N2001">
        <v>1</v>
      </c>
      <c r="O2001">
        <v>1</v>
      </c>
      <c r="P2001">
        <v>1</v>
      </c>
      <c r="Q2001">
        <v>1</v>
      </c>
      <c r="R2001">
        <v>1</v>
      </c>
      <c r="S2001">
        <v>1</v>
      </c>
    </row>
    <row r="2002" spans="1:19" x14ac:dyDescent="0.3">
      <c r="A2002">
        <v>1</v>
      </c>
      <c r="B2002">
        <v>1</v>
      </c>
      <c r="C2002">
        <v>1</v>
      </c>
      <c r="D2002">
        <v>1</v>
      </c>
      <c r="E2002">
        <v>1</v>
      </c>
      <c r="F2002">
        <v>1</v>
      </c>
      <c r="G2002">
        <v>1</v>
      </c>
      <c r="H2002">
        <v>1</v>
      </c>
      <c r="I2002">
        <v>1</v>
      </c>
      <c r="J2002">
        <v>1</v>
      </c>
      <c r="K2002">
        <v>1</v>
      </c>
      <c r="L2002">
        <v>1</v>
      </c>
      <c r="M2002">
        <v>1</v>
      </c>
      <c r="N2002">
        <v>1</v>
      </c>
      <c r="O2002">
        <v>1</v>
      </c>
      <c r="P2002">
        <v>1</v>
      </c>
      <c r="Q2002">
        <v>1</v>
      </c>
      <c r="R2002">
        <v>1</v>
      </c>
      <c r="S2002">
        <v>1</v>
      </c>
    </row>
    <row r="2003" spans="1:19" x14ac:dyDescent="0.3">
      <c r="A2003">
        <v>1</v>
      </c>
      <c r="B2003">
        <v>1</v>
      </c>
      <c r="C2003">
        <v>1</v>
      </c>
      <c r="D2003">
        <v>1</v>
      </c>
      <c r="E2003">
        <v>1</v>
      </c>
      <c r="F2003">
        <v>1</v>
      </c>
      <c r="G2003">
        <v>1</v>
      </c>
      <c r="H2003">
        <v>1</v>
      </c>
      <c r="I2003">
        <v>1</v>
      </c>
      <c r="J2003">
        <v>1</v>
      </c>
      <c r="K2003">
        <v>1</v>
      </c>
      <c r="L2003">
        <v>1</v>
      </c>
      <c r="M2003">
        <v>1</v>
      </c>
      <c r="N2003">
        <v>1</v>
      </c>
      <c r="O2003">
        <v>1</v>
      </c>
      <c r="P2003">
        <v>1</v>
      </c>
      <c r="Q2003">
        <v>1</v>
      </c>
      <c r="R2003">
        <v>1</v>
      </c>
      <c r="S2003">
        <v>1</v>
      </c>
    </row>
    <row r="2004" spans="1:19" x14ac:dyDescent="0.3">
      <c r="A2004">
        <v>1</v>
      </c>
      <c r="B2004">
        <v>1</v>
      </c>
      <c r="C2004">
        <v>1</v>
      </c>
      <c r="D2004">
        <v>1</v>
      </c>
      <c r="E2004">
        <v>1</v>
      </c>
      <c r="F2004">
        <v>1</v>
      </c>
      <c r="G2004">
        <v>1</v>
      </c>
      <c r="H2004">
        <v>1</v>
      </c>
      <c r="I2004">
        <v>1</v>
      </c>
      <c r="J2004">
        <v>1</v>
      </c>
      <c r="K2004">
        <v>1</v>
      </c>
      <c r="L2004">
        <v>1</v>
      </c>
      <c r="M2004">
        <v>1</v>
      </c>
      <c r="N2004">
        <v>1</v>
      </c>
      <c r="O2004">
        <v>1</v>
      </c>
      <c r="P2004">
        <v>1</v>
      </c>
      <c r="Q2004">
        <v>1</v>
      </c>
      <c r="R2004">
        <v>1</v>
      </c>
      <c r="S2004">
        <v>1</v>
      </c>
    </row>
    <row r="2005" spans="1:19" x14ac:dyDescent="0.3">
      <c r="A2005">
        <v>1</v>
      </c>
      <c r="B2005">
        <v>1</v>
      </c>
      <c r="C2005">
        <v>1</v>
      </c>
      <c r="D2005">
        <v>1</v>
      </c>
      <c r="E2005">
        <v>1</v>
      </c>
      <c r="F2005">
        <v>1</v>
      </c>
      <c r="G2005">
        <v>1</v>
      </c>
      <c r="H2005">
        <v>1</v>
      </c>
      <c r="I2005">
        <v>1</v>
      </c>
      <c r="J2005">
        <v>1</v>
      </c>
      <c r="K2005">
        <v>1</v>
      </c>
      <c r="L2005">
        <v>1</v>
      </c>
      <c r="M2005">
        <v>1</v>
      </c>
      <c r="N2005">
        <v>1</v>
      </c>
      <c r="O2005">
        <v>1</v>
      </c>
      <c r="P2005">
        <v>1</v>
      </c>
      <c r="Q2005">
        <v>1</v>
      </c>
      <c r="R2005">
        <v>1</v>
      </c>
      <c r="S2005">
        <v>1</v>
      </c>
    </row>
    <row r="2006" spans="1:19" x14ac:dyDescent="0.3">
      <c r="A2006">
        <v>1</v>
      </c>
      <c r="B2006">
        <v>1</v>
      </c>
      <c r="C2006">
        <v>1</v>
      </c>
      <c r="D2006">
        <v>1</v>
      </c>
      <c r="E2006">
        <v>1</v>
      </c>
      <c r="F2006">
        <v>1</v>
      </c>
      <c r="G2006">
        <v>1</v>
      </c>
      <c r="H2006">
        <v>1</v>
      </c>
      <c r="I2006">
        <v>1</v>
      </c>
      <c r="J2006">
        <v>1</v>
      </c>
      <c r="K2006">
        <v>1</v>
      </c>
      <c r="L2006">
        <v>1</v>
      </c>
      <c r="M2006">
        <v>1</v>
      </c>
      <c r="N2006">
        <v>1</v>
      </c>
      <c r="O2006">
        <v>1</v>
      </c>
      <c r="P2006">
        <v>1</v>
      </c>
      <c r="Q2006">
        <v>1</v>
      </c>
      <c r="R2006">
        <v>1</v>
      </c>
      <c r="S2006">
        <v>1</v>
      </c>
    </row>
    <row r="2007" spans="1:19" x14ac:dyDescent="0.3">
      <c r="A2007">
        <v>1</v>
      </c>
      <c r="B2007">
        <v>1</v>
      </c>
      <c r="C2007">
        <v>1</v>
      </c>
      <c r="D2007">
        <v>1</v>
      </c>
      <c r="E2007">
        <v>1</v>
      </c>
      <c r="F2007">
        <v>1</v>
      </c>
      <c r="G2007">
        <v>1</v>
      </c>
      <c r="H2007">
        <v>1</v>
      </c>
      <c r="I2007">
        <v>1</v>
      </c>
      <c r="J2007">
        <v>1</v>
      </c>
      <c r="K2007">
        <v>1</v>
      </c>
      <c r="L2007">
        <v>1</v>
      </c>
      <c r="M2007">
        <v>1</v>
      </c>
      <c r="N2007">
        <v>1</v>
      </c>
      <c r="O2007">
        <v>1</v>
      </c>
      <c r="P2007">
        <v>1</v>
      </c>
      <c r="Q2007">
        <v>1</v>
      </c>
      <c r="R2007">
        <v>1</v>
      </c>
      <c r="S2007">
        <v>1</v>
      </c>
    </row>
    <row r="2008" spans="1:19" x14ac:dyDescent="0.3">
      <c r="A2008">
        <v>1</v>
      </c>
      <c r="B2008">
        <v>1</v>
      </c>
      <c r="C2008">
        <v>1</v>
      </c>
      <c r="D2008">
        <v>1</v>
      </c>
      <c r="E2008">
        <v>1</v>
      </c>
      <c r="F2008">
        <v>1</v>
      </c>
      <c r="G2008">
        <v>1</v>
      </c>
      <c r="H2008">
        <v>1</v>
      </c>
      <c r="I2008">
        <v>1</v>
      </c>
      <c r="J2008">
        <v>1</v>
      </c>
      <c r="K2008">
        <v>1</v>
      </c>
      <c r="L2008">
        <v>1</v>
      </c>
      <c r="M2008">
        <v>1</v>
      </c>
      <c r="N2008">
        <v>1</v>
      </c>
      <c r="O2008">
        <v>1</v>
      </c>
      <c r="P2008">
        <v>1</v>
      </c>
      <c r="Q2008">
        <v>1</v>
      </c>
      <c r="R2008">
        <v>1</v>
      </c>
      <c r="S2008">
        <v>1</v>
      </c>
    </row>
    <row r="2009" spans="1:19" x14ac:dyDescent="0.3">
      <c r="A2009">
        <v>1</v>
      </c>
      <c r="B2009">
        <v>1</v>
      </c>
      <c r="C2009">
        <v>1</v>
      </c>
      <c r="D2009">
        <v>1</v>
      </c>
      <c r="E2009">
        <v>1</v>
      </c>
      <c r="F2009">
        <v>1</v>
      </c>
      <c r="G2009">
        <v>1</v>
      </c>
      <c r="H2009">
        <v>1</v>
      </c>
      <c r="I2009">
        <v>1</v>
      </c>
      <c r="J2009">
        <v>1</v>
      </c>
      <c r="K2009">
        <v>1</v>
      </c>
      <c r="L2009">
        <v>1</v>
      </c>
      <c r="M2009">
        <v>1</v>
      </c>
      <c r="N2009">
        <v>1</v>
      </c>
      <c r="O2009">
        <v>1</v>
      </c>
      <c r="P2009">
        <v>1</v>
      </c>
      <c r="Q2009">
        <v>1</v>
      </c>
      <c r="R2009">
        <v>1</v>
      </c>
      <c r="S2009">
        <v>1</v>
      </c>
    </row>
    <row r="2010" spans="1:19" x14ac:dyDescent="0.3">
      <c r="A2010">
        <v>1</v>
      </c>
      <c r="B2010">
        <v>1</v>
      </c>
      <c r="C2010">
        <v>1</v>
      </c>
      <c r="D2010">
        <v>1</v>
      </c>
      <c r="E2010">
        <v>1</v>
      </c>
      <c r="F2010">
        <v>1</v>
      </c>
      <c r="G2010">
        <v>1</v>
      </c>
      <c r="H2010">
        <v>1</v>
      </c>
      <c r="I2010">
        <v>1</v>
      </c>
      <c r="J2010">
        <v>1</v>
      </c>
      <c r="K2010">
        <v>1</v>
      </c>
      <c r="L2010">
        <v>1</v>
      </c>
      <c r="M2010">
        <v>1</v>
      </c>
      <c r="N2010">
        <v>1</v>
      </c>
      <c r="O2010">
        <v>1</v>
      </c>
      <c r="P2010">
        <v>1</v>
      </c>
      <c r="Q2010">
        <v>1</v>
      </c>
      <c r="R2010">
        <v>1</v>
      </c>
      <c r="S2010">
        <v>1</v>
      </c>
    </row>
    <row r="2011" spans="1:19" x14ac:dyDescent="0.3">
      <c r="A2011">
        <v>1</v>
      </c>
      <c r="B2011">
        <v>1</v>
      </c>
      <c r="C2011">
        <v>1</v>
      </c>
      <c r="D2011">
        <v>1</v>
      </c>
      <c r="E2011">
        <v>1</v>
      </c>
      <c r="F2011">
        <v>1</v>
      </c>
      <c r="G2011">
        <v>1</v>
      </c>
      <c r="H2011">
        <v>1</v>
      </c>
      <c r="I2011">
        <v>1</v>
      </c>
      <c r="J2011">
        <v>1</v>
      </c>
      <c r="K2011">
        <v>1</v>
      </c>
      <c r="L2011">
        <v>1</v>
      </c>
      <c r="M2011">
        <v>1</v>
      </c>
      <c r="N2011">
        <v>1</v>
      </c>
      <c r="O2011">
        <v>1</v>
      </c>
      <c r="P2011">
        <v>1</v>
      </c>
      <c r="Q2011">
        <v>1</v>
      </c>
      <c r="R2011">
        <v>1</v>
      </c>
      <c r="S2011">
        <v>1</v>
      </c>
    </row>
    <row r="2012" spans="1:19" x14ac:dyDescent="0.3">
      <c r="A2012">
        <v>1</v>
      </c>
      <c r="B2012">
        <v>1</v>
      </c>
      <c r="C2012">
        <v>1</v>
      </c>
      <c r="D2012">
        <v>1</v>
      </c>
      <c r="E2012">
        <v>1</v>
      </c>
      <c r="F2012">
        <v>1</v>
      </c>
      <c r="G2012">
        <v>1</v>
      </c>
      <c r="H2012">
        <v>1</v>
      </c>
      <c r="I2012">
        <v>1</v>
      </c>
      <c r="J2012">
        <v>1</v>
      </c>
      <c r="K2012">
        <v>1</v>
      </c>
      <c r="L2012">
        <v>1</v>
      </c>
      <c r="M2012">
        <v>1</v>
      </c>
      <c r="N2012">
        <v>1</v>
      </c>
      <c r="O2012">
        <v>1</v>
      </c>
      <c r="P2012">
        <v>1</v>
      </c>
      <c r="Q2012">
        <v>1</v>
      </c>
      <c r="R2012">
        <v>1</v>
      </c>
      <c r="S2012">
        <v>1</v>
      </c>
    </row>
    <row r="2013" spans="1:19" x14ac:dyDescent="0.3">
      <c r="A2013">
        <v>1</v>
      </c>
      <c r="B2013">
        <v>1</v>
      </c>
      <c r="C2013">
        <v>1</v>
      </c>
      <c r="D2013">
        <v>1</v>
      </c>
      <c r="E2013">
        <v>1</v>
      </c>
      <c r="F2013">
        <v>1</v>
      </c>
      <c r="G2013">
        <v>1</v>
      </c>
      <c r="H2013">
        <v>1</v>
      </c>
      <c r="I2013">
        <v>1</v>
      </c>
      <c r="J2013">
        <v>1</v>
      </c>
      <c r="K2013">
        <v>1</v>
      </c>
      <c r="L2013">
        <v>1</v>
      </c>
      <c r="M2013">
        <v>1</v>
      </c>
      <c r="N2013">
        <v>1</v>
      </c>
      <c r="O2013">
        <v>1</v>
      </c>
      <c r="P2013">
        <v>1</v>
      </c>
      <c r="Q2013">
        <v>1</v>
      </c>
      <c r="R2013">
        <v>1</v>
      </c>
      <c r="S2013">
        <v>1</v>
      </c>
    </row>
    <row r="2014" spans="1:19" x14ac:dyDescent="0.3">
      <c r="A2014">
        <v>1</v>
      </c>
      <c r="B2014">
        <v>1</v>
      </c>
      <c r="C2014">
        <v>1</v>
      </c>
      <c r="D2014">
        <v>1</v>
      </c>
      <c r="E2014">
        <v>1</v>
      </c>
      <c r="F2014">
        <v>1</v>
      </c>
      <c r="G2014">
        <v>1</v>
      </c>
      <c r="H2014">
        <v>1</v>
      </c>
      <c r="I2014">
        <v>1</v>
      </c>
      <c r="J2014">
        <v>1</v>
      </c>
      <c r="K2014">
        <v>1</v>
      </c>
      <c r="L2014">
        <v>1</v>
      </c>
      <c r="M2014">
        <v>1</v>
      </c>
      <c r="N2014">
        <v>1</v>
      </c>
      <c r="O2014">
        <v>1</v>
      </c>
      <c r="P2014">
        <v>1</v>
      </c>
      <c r="Q2014">
        <v>1</v>
      </c>
      <c r="R2014">
        <v>1</v>
      </c>
      <c r="S2014">
        <v>1</v>
      </c>
    </row>
    <row r="2015" spans="1:19" x14ac:dyDescent="0.3">
      <c r="A2015">
        <v>1</v>
      </c>
      <c r="B2015">
        <v>1</v>
      </c>
      <c r="C2015">
        <v>1</v>
      </c>
      <c r="D2015">
        <v>1</v>
      </c>
      <c r="E2015">
        <v>1</v>
      </c>
      <c r="F2015">
        <v>1</v>
      </c>
      <c r="G2015">
        <v>1</v>
      </c>
      <c r="H2015">
        <v>1</v>
      </c>
      <c r="I2015">
        <v>1</v>
      </c>
      <c r="J2015">
        <v>1</v>
      </c>
      <c r="K2015">
        <v>1</v>
      </c>
      <c r="L2015">
        <v>1</v>
      </c>
      <c r="M2015">
        <v>1</v>
      </c>
      <c r="N2015">
        <v>1</v>
      </c>
      <c r="O2015">
        <v>1</v>
      </c>
      <c r="P2015">
        <v>1</v>
      </c>
      <c r="Q2015">
        <v>1</v>
      </c>
      <c r="R2015">
        <v>1</v>
      </c>
      <c r="S2015">
        <v>1</v>
      </c>
    </row>
    <row r="2016" spans="1:19" x14ac:dyDescent="0.3">
      <c r="A2016">
        <v>1</v>
      </c>
      <c r="B2016">
        <v>1</v>
      </c>
      <c r="C2016">
        <v>1</v>
      </c>
      <c r="D2016">
        <v>1</v>
      </c>
      <c r="E2016">
        <v>1</v>
      </c>
      <c r="F2016">
        <v>1</v>
      </c>
      <c r="G2016">
        <v>1</v>
      </c>
      <c r="H2016">
        <v>1</v>
      </c>
      <c r="I2016">
        <v>1</v>
      </c>
      <c r="J2016">
        <v>1</v>
      </c>
      <c r="K2016">
        <v>1</v>
      </c>
      <c r="L2016">
        <v>1</v>
      </c>
      <c r="M2016">
        <v>1</v>
      </c>
      <c r="N2016">
        <v>1</v>
      </c>
      <c r="O2016">
        <v>1</v>
      </c>
      <c r="P2016">
        <v>1</v>
      </c>
      <c r="Q2016">
        <v>1</v>
      </c>
      <c r="R2016">
        <v>1</v>
      </c>
      <c r="S2016">
        <v>1</v>
      </c>
    </row>
    <row r="2017" spans="1:19" x14ac:dyDescent="0.3">
      <c r="A2017">
        <v>1</v>
      </c>
      <c r="B2017">
        <v>1</v>
      </c>
      <c r="C2017">
        <v>1</v>
      </c>
      <c r="D2017">
        <v>1</v>
      </c>
      <c r="E2017">
        <v>1</v>
      </c>
      <c r="F2017">
        <v>1</v>
      </c>
      <c r="G2017">
        <v>1</v>
      </c>
      <c r="H2017">
        <v>1</v>
      </c>
      <c r="I2017">
        <v>1</v>
      </c>
      <c r="J2017">
        <v>1</v>
      </c>
      <c r="K2017">
        <v>1</v>
      </c>
      <c r="L2017">
        <v>1</v>
      </c>
      <c r="M2017">
        <v>1</v>
      </c>
      <c r="N2017">
        <v>1</v>
      </c>
      <c r="O2017">
        <v>1</v>
      </c>
      <c r="P2017">
        <v>1</v>
      </c>
      <c r="Q2017">
        <v>1</v>
      </c>
      <c r="R2017">
        <v>1</v>
      </c>
      <c r="S2017">
        <v>1</v>
      </c>
    </row>
    <row r="2018" spans="1:19" x14ac:dyDescent="0.3">
      <c r="A2018">
        <v>1</v>
      </c>
      <c r="B2018">
        <v>1</v>
      </c>
      <c r="C2018">
        <v>1</v>
      </c>
      <c r="D2018">
        <v>1</v>
      </c>
      <c r="E2018">
        <v>1</v>
      </c>
      <c r="F2018">
        <v>1</v>
      </c>
      <c r="G2018">
        <v>1</v>
      </c>
      <c r="H2018">
        <v>1</v>
      </c>
      <c r="I2018">
        <v>1</v>
      </c>
      <c r="J2018">
        <v>1</v>
      </c>
      <c r="K2018">
        <v>1</v>
      </c>
      <c r="L2018">
        <v>1</v>
      </c>
      <c r="M2018">
        <v>1</v>
      </c>
      <c r="N2018">
        <v>1</v>
      </c>
      <c r="O2018">
        <v>1</v>
      </c>
      <c r="P2018">
        <v>1</v>
      </c>
      <c r="Q2018">
        <v>1</v>
      </c>
      <c r="R2018">
        <v>1</v>
      </c>
      <c r="S2018">
        <v>1</v>
      </c>
    </row>
    <row r="2019" spans="1:19" x14ac:dyDescent="0.3">
      <c r="A2019">
        <v>1</v>
      </c>
      <c r="B2019">
        <v>1</v>
      </c>
      <c r="C2019">
        <v>1</v>
      </c>
      <c r="D2019">
        <v>1</v>
      </c>
      <c r="E2019">
        <v>1</v>
      </c>
      <c r="F2019">
        <v>1</v>
      </c>
      <c r="G2019">
        <v>1</v>
      </c>
      <c r="H2019">
        <v>1</v>
      </c>
      <c r="I2019">
        <v>1</v>
      </c>
      <c r="J2019">
        <v>1</v>
      </c>
      <c r="K2019">
        <v>1</v>
      </c>
      <c r="L2019">
        <v>1</v>
      </c>
      <c r="M2019">
        <v>1</v>
      </c>
      <c r="N2019">
        <v>1</v>
      </c>
      <c r="O2019">
        <v>1</v>
      </c>
      <c r="P2019">
        <v>1</v>
      </c>
      <c r="Q2019">
        <v>1</v>
      </c>
      <c r="R2019">
        <v>1</v>
      </c>
      <c r="S2019">
        <v>1</v>
      </c>
    </row>
    <row r="2020" spans="1:19" x14ac:dyDescent="0.3">
      <c r="A2020">
        <v>1</v>
      </c>
      <c r="B2020">
        <v>1</v>
      </c>
      <c r="C2020">
        <v>1</v>
      </c>
      <c r="D2020">
        <v>1</v>
      </c>
      <c r="E2020">
        <v>1</v>
      </c>
      <c r="F2020">
        <v>1</v>
      </c>
      <c r="G2020">
        <v>1</v>
      </c>
      <c r="H2020">
        <v>1</v>
      </c>
      <c r="I2020">
        <v>1</v>
      </c>
      <c r="J2020">
        <v>1</v>
      </c>
      <c r="K2020">
        <v>1</v>
      </c>
      <c r="L2020">
        <v>1</v>
      </c>
      <c r="M2020">
        <v>1</v>
      </c>
      <c r="N2020">
        <v>1</v>
      </c>
      <c r="O2020">
        <v>1</v>
      </c>
      <c r="P2020">
        <v>1</v>
      </c>
      <c r="Q2020">
        <v>1</v>
      </c>
      <c r="R2020">
        <v>1</v>
      </c>
      <c r="S2020">
        <v>1</v>
      </c>
    </row>
    <row r="2021" spans="1:19" x14ac:dyDescent="0.3">
      <c r="A2021">
        <v>1</v>
      </c>
      <c r="B2021">
        <v>1</v>
      </c>
      <c r="C2021">
        <v>1</v>
      </c>
      <c r="D2021">
        <v>1</v>
      </c>
      <c r="E2021">
        <v>1</v>
      </c>
      <c r="F2021">
        <v>1</v>
      </c>
      <c r="G2021">
        <v>1</v>
      </c>
      <c r="H2021">
        <v>1</v>
      </c>
      <c r="I2021">
        <v>1</v>
      </c>
      <c r="J2021">
        <v>1</v>
      </c>
      <c r="K2021">
        <v>1</v>
      </c>
      <c r="L2021">
        <v>1</v>
      </c>
      <c r="M2021">
        <v>1</v>
      </c>
      <c r="N2021">
        <v>1</v>
      </c>
      <c r="O2021">
        <v>1</v>
      </c>
      <c r="P2021">
        <v>1</v>
      </c>
      <c r="Q2021">
        <v>1</v>
      </c>
      <c r="R2021">
        <v>1</v>
      </c>
      <c r="S2021">
        <v>1</v>
      </c>
    </row>
    <row r="2022" spans="1:19" x14ac:dyDescent="0.3">
      <c r="A2022">
        <v>1</v>
      </c>
      <c r="B2022">
        <v>1</v>
      </c>
      <c r="C2022">
        <v>1</v>
      </c>
      <c r="D2022">
        <v>1</v>
      </c>
      <c r="E2022">
        <v>1</v>
      </c>
      <c r="F2022">
        <v>1</v>
      </c>
      <c r="G2022">
        <v>1</v>
      </c>
      <c r="H2022">
        <v>1</v>
      </c>
      <c r="I2022">
        <v>1</v>
      </c>
      <c r="J2022">
        <v>1</v>
      </c>
      <c r="K2022">
        <v>1</v>
      </c>
      <c r="L2022">
        <v>1</v>
      </c>
      <c r="M2022">
        <v>1</v>
      </c>
      <c r="N2022">
        <v>1</v>
      </c>
      <c r="O2022">
        <v>1</v>
      </c>
      <c r="P2022">
        <v>1</v>
      </c>
      <c r="Q2022">
        <v>1</v>
      </c>
      <c r="R2022">
        <v>1</v>
      </c>
      <c r="S2022">
        <v>1</v>
      </c>
    </row>
    <row r="2023" spans="1:19" x14ac:dyDescent="0.3">
      <c r="A2023">
        <v>1</v>
      </c>
      <c r="B2023">
        <v>1</v>
      </c>
      <c r="C2023">
        <v>1</v>
      </c>
      <c r="D2023">
        <v>1</v>
      </c>
      <c r="E2023">
        <v>1</v>
      </c>
      <c r="F2023">
        <v>1</v>
      </c>
      <c r="G2023">
        <v>1</v>
      </c>
      <c r="H2023">
        <v>1</v>
      </c>
      <c r="I2023">
        <v>1</v>
      </c>
      <c r="J2023">
        <v>1</v>
      </c>
      <c r="K2023">
        <v>1</v>
      </c>
      <c r="L2023">
        <v>1</v>
      </c>
      <c r="M2023">
        <v>1</v>
      </c>
      <c r="N2023">
        <v>1</v>
      </c>
      <c r="O2023">
        <v>1</v>
      </c>
      <c r="P2023">
        <v>1</v>
      </c>
      <c r="Q2023">
        <v>1</v>
      </c>
      <c r="R2023">
        <v>1</v>
      </c>
      <c r="S2023">
        <v>1</v>
      </c>
    </row>
    <row r="2024" spans="1:19" x14ac:dyDescent="0.3">
      <c r="A2024">
        <v>1</v>
      </c>
      <c r="B2024">
        <v>1</v>
      </c>
      <c r="C2024">
        <v>1</v>
      </c>
      <c r="D2024">
        <v>1</v>
      </c>
      <c r="E2024">
        <v>1</v>
      </c>
      <c r="F2024">
        <v>1</v>
      </c>
      <c r="G2024">
        <v>1</v>
      </c>
      <c r="H2024">
        <v>1</v>
      </c>
      <c r="I2024">
        <v>1</v>
      </c>
      <c r="J2024">
        <v>1</v>
      </c>
      <c r="K2024">
        <v>1</v>
      </c>
      <c r="L2024">
        <v>1</v>
      </c>
      <c r="M2024">
        <v>1</v>
      </c>
      <c r="N2024">
        <v>1</v>
      </c>
      <c r="O2024">
        <v>1</v>
      </c>
      <c r="P2024">
        <v>1</v>
      </c>
      <c r="Q2024">
        <v>1</v>
      </c>
      <c r="R2024">
        <v>1</v>
      </c>
      <c r="S2024">
        <v>1</v>
      </c>
    </row>
    <row r="2025" spans="1:19" x14ac:dyDescent="0.3">
      <c r="A2025">
        <v>1</v>
      </c>
      <c r="B2025">
        <v>1</v>
      </c>
      <c r="C2025">
        <v>1</v>
      </c>
      <c r="D2025">
        <v>1</v>
      </c>
      <c r="E2025">
        <v>1</v>
      </c>
      <c r="F2025">
        <v>1</v>
      </c>
      <c r="G2025">
        <v>1</v>
      </c>
      <c r="H2025">
        <v>1</v>
      </c>
      <c r="I2025">
        <v>1</v>
      </c>
      <c r="J2025">
        <v>1</v>
      </c>
      <c r="K2025">
        <v>1</v>
      </c>
      <c r="L2025">
        <v>1</v>
      </c>
      <c r="M2025">
        <v>1</v>
      </c>
      <c r="N2025">
        <v>1</v>
      </c>
      <c r="O2025">
        <v>1</v>
      </c>
      <c r="P2025">
        <v>1</v>
      </c>
      <c r="Q2025">
        <v>1</v>
      </c>
      <c r="R2025">
        <v>1</v>
      </c>
      <c r="S2025">
        <v>1</v>
      </c>
    </row>
    <row r="2026" spans="1:19" x14ac:dyDescent="0.3">
      <c r="A2026">
        <v>1</v>
      </c>
      <c r="B2026">
        <v>1</v>
      </c>
      <c r="C2026">
        <v>1</v>
      </c>
      <c r="D2026">
        <v>1</v>
      </c>
      <c r="E2026">
        <v>1</v>
      </c>
      <c r="F2026">
        <v>1</v>
      </c>
      <c r="G2026">
        <v>1</v>
      </c>
      <c r="H2026">
        <v>1</v>
      </c>
      <c r="I2026">
        <v>1</v>
      </c>
      <c r="J2026">
        <v>1</v>
      </c>
      <c r="K2026">
        <v>1</v>
      </c>
      <c r="L2026">
        <v>1</v>
      </c>
      <c r="M2026">
        <v>1</v>
      </c>
      <c r="N2026">
        <v>1</v>
      </c>
      <c r="O2026">
        <v>1</v>
      </c>
      <c r="P2026">
        <v>1</v>
      </c>
      <c r="Q2026">
        <v>1</v>
      </c>
      <c r="R2026">
        <v>1</v>
      </c>
      <c r="S2026">
        <v>1</v>
      </c>
    </row>
    <row r="2027" spans="1:19" x14ac:dyDescent="0.3">
      <c r="A2027">
        <v>1</v>
      </c>
      <c r="B2027">
        <v>1</v>
      </c>
      <c r="C2027">
        <v>1</v>
      </c>
      <c r="D2027">
        <v>1</v>
      </c>
      <c r="E2027">
        <v>1</v>
      </c>
      <c r="F2027">
        <v>1</v>
      </c>
      <c r="G2027">
        <v>1</v>
      </c>
      <c r="H2027">
        <v>1</v>
      </c>
      <c r="I2027">
        <v>1</v>
      </c>
      <c r="J2027">
        <v>1</v>
      </c>
      <c r="K2027">
        <v>1</v>
      </c>
      <c r="L2027">
        <v>1</v>
      </c>
      <c r="M2027">
        <v>1</v>
      </c>
      <c r="N2027">
        <v>1</v>
      </c>
      <c r="O2027">
        <v>1</v>
      </c>
      <c r="P2027">
        <v>1</v>
      </c>
      <c r="Q2027">
        <v>1</v>
      </c>
      <c r="R2027">
        <v>1</v>
      </c>
      <c r="S2027">
        <v>1</v>
      </c>
    </row>
    <row r="2028" spans="1:19" x14ac:dyDescent="0.3">
      <c r="A2028">
        <v>1</v>
      </c>
      <c r="B2028">
        <v>1</v>
      </c>
      <c r="C2028">
        <v>1</v>
      </c>
      <c r="D2028">
        <v>1</v>
      </c>
      <c r="E2028">
        <v>1</v>
      </c>
      <c r="F2028">
        <v>1</v>
      </c>
      <c r="G2028">
        <v>1</v>
      </c>
      <c r="H2028">
        <v>1</v>
      </c>
      <c r="I2028">
        <v>1</v>
      </c>
      <c r="J2028">
        <v>1</v>
      </c>
      <c r="K2028">
        <v>1</v>
      </c>
      <c r="L2028">
        <v>1</v>
      </c>
      <c r="M2028">
        <v>1</v>
      </c>
      <c r="N2028">
        <v>1</v>
      </c>
      <c r="O2028">
        <v>1</v>
      </c>
      <c r="P2028">
        <v>1</v>
      </c>
      <c r="Q2028">
        <v>1</v>
      </c>
      <c r="R2028">
        <v>1</v>
      </c>
      <c r="S2028">
        <v>1</v>
      </c>
    </row>
    <row r="2029" spans="1:19" x14ac:dyDescent="0.3">
      <c r="A2029">
        <v>1</v>
      </c>
      <c r="B2029">
        <v>1</v>
      </c>
      <c r="C2029">
        <v>1</v>
      </c>
      <c r="D2029">
        <v>1</v>
      </c>
      <c r="E2029">
        <v>1</v>
      </c>
      <c r="F2029">
        <v>1</v>
      </c>
      <c r="G2029">
        <v>1</v>
      </c>
      <c r="H2029">
        <v>1</v>
      </c>
      <c r="I2029">
        <v>1</v>
      </c>
      <c r="J2029">
        <v>1</v>
      </c>
      <c r="K2029">
        <v>1</v>
      </c>
      <c r="L2029">
        <v>1</v>
      </c>
      <c r="M2029">
        <v>1</v>
      </c>
      <c r="N2029">
        <v>1</v>
      </c>
      <c r="O2029">
        <v>1</v>
      </c>
      <c r="P2029">
        <v>1</v>
      </c>
      <c r="Q2029">
        <v>1</v>
      </c>
      <c r="R2029">
        <v>1</v>
      </c>
      <c r="S2029">
        <v>1</v>
      </c>
    </row>
    <row r="2030" spans="1:19" x14ac:dyDescent="0.3">
      <c r="A2030">
        <v>1</v>
      </c>
      <c r="B2030">
        <v>1</v>
      </c>
      <c r="C2030">
        <v>1</v>
      </c>
      <c r="D2030">
        <v>1</v>
      </c>
      <c r="E2030">
        <v>1</v>
      </c>
      <c r="F2030">
        <v>1</v>
      </c>
      <c r="G2030">
        <v>1</v>
      </c>
      <c r="H2030">
        <v>1</v>
      </c>
      <c r="I2030">
        <v>1</v>
      </c>
      <c r="J2030">
        <v>1</v>
      </c>
      <c r="K2030">
        <v>1</v>
      </c>
      <c r="L2030">
        <v>1</v>
      </c>
      <c r="M2030">
        <v>1</v>
      </c>
      <c r="N2030">
        <v>1</v>
      </c>
      <c r="O2030">
        <v>1</v>
      </c>
      <c r="P2030">
        <v>1</v>
      </c>
      <c r="Q2030">
        <v>1</v>
      </c>
      <c r="R2030">
        <v>1</v>
      </c>
      <c r="S2030">
        <v>1</v>
      </c>
    </row>
    <row r="2031" spans="1:19" x14ac:dyDescent="0.3">
      <c r="A2031">
        <v>1</v>
      </c>
      <c r="B2031">
        <v>1</v>
      </c>
      <c r="C2031">
        <v>1</v>
      </c>
      <c r="D2031">
        <v>1</v>
      </c>
      <c r="E2031">
        <v>1</v>
      </c>
      <c r="F2031">
        <v>1</v>
      </c>
      <c r="G2031">
        <v>1</v>
      </c>
      <c r="H2031">
        <v>1</v>
      </c>
      <c r="I2031">
        <v>1</v>
      </c>
      <c r="J2031">
        <v>1</v>
      </c>
      <c r="K2031">
        <v>1</v>
      </c>
      <c r="L2031">
        <v>1</v>
      </c>
      <c r="M2031">
        <v>1</v>
      </c>
      <c r="N2031">
        <v>1</v>
      </c>
      <c r="O2031">
        <v>1</v>
      </c>
      <c r="P2031">
        <v>1</v>
      </c>
      <c r="Q2031">
        <v>1</v>
      </c>
      <c r="R2031">
        <v>1</v>
      </c>
      <c r="S2031">
        <v>1</v>
      </c>
    </row>
    <row r="2032" spans="1:19" x14ac:dyDescent="0.3">
      <c r="A2032">
        <v>1</v>
      </c>
      <c r="B2032">
        <v>1</v>
      </c>
      <c r="C2032">
        <v>1</v>
      </c>
      <c r="D2032">
        <v>1</v>
      </c>
      <c r="E2032">
        <v>1</v>
      </c>
      <c r="F2032">
        <v>1</v>
      </c>
      <c r="G2032">
        <v>1</v>
      </c>
      <c r="H2032">
        <v>1</v>
      </c>
      <c r="I2032">
        <v>1</v>
      </c>
      <c r="J2032">
        <v>1</v>
      </c>
      <c r="K2032">
        <v>1</v>
      </c>
      <c r="L2032">
        <v>1</v>
      </c>
      <c r="M2032">
        <v>1</v>
      </c>
      <c r="N2032">
        <v>1</v>
      </c>
      <c r="O2032">
        <v>1</v>
      </c>
      <c r="P2032">
        <v>1</v>
      </c>
      <c r="Q2032">
        <v>1</v>
      </c>
      <c r="R2032">
        <v>1</v>
      </c>
      <c r="S2032">
        <v>1</v>
      </c>
    </row>
    <row r="2033" spans="1:19" x14ac:dyDescent="0.3">
      <c r="A2033">
        <v>1</v>
      </c>
      <c r="B2033">
        <v>1</v>
      </c>
      <c r="C2033">
        <v>1</v>
      </c>
      <c r="D2033">
        <v>1</v>
      </c>
      <c r="E2033">
        <v>1</v>
      </c>
      <c r="F2033">
        <v>1</v>
      </c>
      <c r="G2033">
        <v>1</v>
      </c>
      <c r="H2033">
        <v>1</v>
      </c>
      <c r="I2033">
        <v>1</v>
      </c>
      <c r="J2033">
        <v>1</v>
      </c>
      <c r="K2033">
        <v>1</v>
      </c>
      <c r="L2033">
        <v>1</v>
      </c>
      <c r="M2033">
        <v>1</v>
      </c>
      <c r="N2033">
        <v>1</v>
      </c>
      <c r="O2033">
        <v>1</v>
      </c>
      <c r="P2033">
        <v>1</v>
      </c>
      <c r="Q2033">
        <v>1</v>
      </c>
      <c r="R2033">
        <v>1</v>
      </c>
      <c r="S2033">
        <v>1</v>
      </c>
    </row>
    <row r="2034" spans="1:19" x14ac:dyDescent="0.3">
      <c r="A2034">
        <v>1</v>
      </c>
      <c r="B2034">
        <v>1</v>
      </c>
      <c r="C2034">
        <v>1</v>
      </c>
      <c r="D2034">
        <v>1</v>
      </c>
      <c r="E2034">
        <v>1</v>
      </c>
      <c r="F2034">
        <v>1</v>
      </c>
      <c r="G2034">
        <v>1</v>
      </c>
      <c r="H2034">
        <v>1</v>
      </c>
      <c r="I2034">
        <v>1</v>
      </c>
      <c r="J2034">
        <v>1</v>
      </c>
      <c r="K2034">
        <v>1</v>
      </c>
      <c r="L2034">
        <v>1</v>
      </c>
      <c r="M2034">
        <v>1</v>
      </c>
      <c r="N2034">
        <v>1</v>
      </c>
      <c r="O2034">
        <v>1</v>
      </c>
      <c r="P2034">
        <v>1</v>
      </c>
      <c r="Q2034">
        <v>1</v>
      </c>
      <c r="R2034">
        <v>1</v>
      </c>
      <c r="S2034">
        <v>1</v>
      </c>
    </row>
    <row r="2035" spans="1:19" x14ac:dyDescent="0.3">
      <c r="A2035">
        <v>1</v>
      </c>
      <c r="B2035">
        <v>1</v>
      </c>
      <c r="C2035">
        <v>1</v>
      </c>
      <c r="D2035">
        <v>1</v>
      </c>
      <c r="E2035">
        <v>1</v>
      </c>
      <c r="F2035">
        <v>1</v>
      </c>
      <c r="G2035">
        <v>1</v>
      </c>
      <c r="H2035">
        <v>1</v>
      </c>
      <c r="I2035">
        <v>1</v>
      </c>
      <c r="J2035">
        <v>1</v>
      </c>
      <c r="K2035">
        <v>1</v>
      </c>
      <c r="L2035">
        <v>1</v>
      </c>
      <c r="M2035">
        <v>1</v>
      </c>
      <c r="N2035">
        <v>1</v>
      </c>
      <c r="O2035">
        <v>1</v>
      </c>
      <c r="P2035">
        <v>1</v>
      </c>
      <c r="Q2035">
        <v>1</v>
      </c>
      <c r="R2035">
        <v>1</v>
      </c>
      <c r="S2035">
        <v>1</v>
      </c>
    </row>
    <row r="2036" spans="1:19" x14ac:dyDescent="0.3">
      <c r="A2036">
        <v>1</v>
      </c>
      <c r="B2036">
        <v>1</v>
      </c>
      <c r="C2036">
        <v>1</v>
      </c>
      <c r="D2036">
        <v>1</v>
      </c>
      <c r="E2036">
        <v>1</v>
      </c>
      <c r="F2036">
        <v>1</v>
      </c>
      <c r="G2036">
        <v>1</v>
      </c>
      <c r="H2036">
        <v>1</v>
      </c>
      <c r="I2036">
        <v>1</v>
      </c>
      <c r="J2036">
        <v>1</v>
      </c>
      <c r="K2036">
        <v>1</v>
      </c>
      <c r="L2036">
        <v>1</v>
      </c>
      <c r="M2036">
        <v>1</v>
      </c>
      <c r="N2036">
        <v>1</v>
      </c>
      <c r="O2036">
        <v>1</v>
      </c>
      <c r="P2036">
        <v>1</v>
      </c>
      <c r="Q2036">
        <v>1</v>
      </c>
      <c r="R2036">
        <v>1</v>
      </c>
      <c r="S2036">
        <v>1</v>
      </c>
    </row>
    <row r="2037" spans="1:19" x14ac:dyDescent="0.3">
      <c r="A2037">
        <v>1</v>
      </c>
      <c r="B2037">
        <v>1</v>
      </c>
      <c r="C2037">
        <v>1</v>
      </c>
      <c r="D2037">
        <v>1</v>
      </c>
      <c r="E2037">
        <v>1</v>
      </c>
      <c r="F2037">
        <v>1</v>
      </c>
      <c r="G2037">
        <v>1</v>
      </c>
      <c r="H2037">
        <v>1</v>
      </c>
      <c r="I2037">
        <v>1</v>
      </c>
      <c r="J2037">
        <v>1</v>
      </c>
      <c r="K2037">
        <v>1</v>
      </c>
      <c r="L2037">
        <v>1</v>
      </c>
      <c r="M2037">
        <v>1</v>
      </c>
      <c r="N2037">
        <v>1</v>
      </c>
      <c r="O2037">
        <v>1</v>
      </c>
      <c r="P2037">
        <v>1</v>
      </c>
      <c r="Q2037">
        <v>1</v>
      </c>
      <c r="R2037">
        <v>1</v>
      </c>
      <c r="S2037">
        <v>1</v>
      </c>
    </row>
    <row r="2038" spans="1:19" x14ac:dyDescent="0.3">
      <c r="A2038">
        <v>1</v>
      </c>
      <c r="B2038">
        <v>1</v>
      </c>
      <c r="C2038">
        <v>1</v>
      </c>
      <c r="D2038">
        <v>1</v>
      </c>
      <c r="E2038">
        <v>1</v>
      </c>
      <c r="F2038">
        <v>1</v>
      </c>
      <c r="G2038">
        <v>1</v>
      </c>
      <c r="H2038">
        <v>1</v>
      </c>
      <c r="I2038">
        <v>1</v>
      </c>
      <c r="J2038">
        <v>1</v>
      </c>
      <c r="K2038">
        <v>1</v>
      </c>
      <c r="L2038">
        <v>1</v>
      </c>
      <c r="M2038">
        <v>1</v>
      </c>
      <c r="N2038">
        <v>1</v>
      </c>
      <c r="O2038">
        <v>1</v>
      </c>
      <c r="P2038">
        <v>1</v>
      </c>
      <c r="Q2038">
        <v>1</v>
      </c>
      <c r="R2038">
        <v>1</v>
      </c>
      <c r="S2038">
        <v>1</v>
      </c>
    </row>
    <row r="2039" spans="1:19" x14ac:dyDescent="0.3">
      <c r="A2039">
        <v>1</v>
      </c>
      <c r="B2039">
        <v>1</v>
      </c>
      <c r="C2039">
        <v>1</v>
      </c>
      <c r="D2039">
        <v>1</v>
      </c>
      <c r="E2039">
        <v>1</v>
      </c>
      <c r="F2039">
        <v>1</v>
      </c>
      <c r="G2039">
        <v>1</v>
      </c>
      <c r="H2039">
        <v>1</v>
      </c>
      <c r="I2039">
        <v>1</v>
      </c>
      <c r="J2039">
        <v>1</v>
      </c>
      <c r="K2039">
        <v>1</v>
      </c>
      <c r="L2039">
        <v>1</v>
      </c>
      <c r="M2039">
        <v>1</v>
      </c>
      <c r="N2039">
        <v>1</v>
      </c>
      <c r="O2039">
        <v>1</v>
      </c>
      <c r="P2039">
        <v>1</v>
      </c>
      <c r="Q2039">
        <v>1</v>
      </c>
      <c r="R2039">
        <v>1</v>
      </c>
      <c r="S2039">
        <v>1</v>
      </c>
    </row>
    <row r="2040" spans="1:19" x14ac:dyDescent="0.3">
      <c r="A2040">
        <v>1</v>
      </c>
      <c r="B2040">
        <v>1</v>
      </c>
      <c r="C2040">
        <v>1</v>
      </c>
      <c r="D2040">
        <v>1</v>
      </c>
      <c r="E2040">
        <v>1</v>
      </c>
      <c r="F2040">
        <v>1</v>
      </c>
      <c r="G2040">
        <v>1</v>
      </c>
      <c r="H2040">
        <v>1</v>
      </c>
      <c r="I2040">
        <v>1</v>
      </c>
      <c r="J2040">
        <v>1</v>
      </c>
      <c r="K2040">
        <v>1</v>
      </c>
      <c r="L2040">
        <v>1</v>
      </c>
      <c r="M2040">
        <v>1</v>
      </c>
      <c r="N2040">
        <v>1</v>
      </c>
      <c r="O2040">
        <v>1</v>
      </c>
      <c r="P2040">
        <v>1</v>
      </c>
      <c r="Q2040">
        <v>1</v>
      </c>
      <c r="R2040">
        <v>1</v>
      </c>
      <c r="S2040">
        <v>1</v>
      </c>
    </row>
    <row r="2041" spans="1:19" x14ac:dyDescent="0.3">
      <c r="A2041">
        <v>1</v>
      </c>
      <c r="B2041">
        <v>1</v>
      </c>
      <c r="C2041">
        <v>1</v>
      </c>
      <c r="D2041">
        <v>1</v>
      </c>
      <c r="E2041">
        <v>1</v>
      </c>
      <c r="F2041">
        <v>1</v>
      </c>
      <c r="G2041">
        <v>1</v>
      </c>
      <c r="H2041">
        <v>1</v>
      </c>
      <c r="I2041">
        <v>1</v>
      </c>
      <c r="J2041">
        <v>1</v>
      </c>
      <c r="K2041">
        <v>1</v>
      </c>
      <c r="L2041">
        <v>1</v>
      </c>
      <c r="M2041">
        <v>1</v>
      </c>
      <c r="N2041">
        <v>1</v>
      </c>
      <c r="O2041">
        <v>1</v>
      </c>
      <c r="P2041">
        <v>1</v>
      </c>
      <c r="Q2041">
        <v>1</v>
      </c>
      <c r="R2041">
        <v>1</v>
      </c>
      <c r="S2041">
        <v>1</v>
      </c>
    </row>
    <row r="2042" spans="1:19" x14ac:dyDescent="0.3">
      <c r="A2042">
        <v>1</v>
      </c>
      <c r="B2042">
        <v>1</v>
      </c>
      <c r="C2042">
        <v>1</v>
      </c>
      <c r="D2042">
        <v>1</v>
      </c>
      <c r="E2042">
        <v>1</v>
      </c>
      <c r="F2042">
        <v>1</v>
      </c>
      <c r="G2042">
        <v>1</v>
      </c>
      <c r="H2042">
        <v>1</v>
      </c>
      <c r="I2042">
        <v>1</v>
      </c>
      <c r="J2042">
        <v>1</v>
      </c>
      <c r="K2042">
        <v>1</v>
      </c>
      <c r="L2042">
        <v>1</v>
      </c>
      <c r="M2042">
        <v>1</v>
      </c>
      <c r="N2042">
        <v>1</v>
      </c>
      <c r="O2042">
        <v>1</v>
      </c>
      <c r="P2042">
        <v>1</v>
      </c>
      <c r="Q2042">
        <v>1</v>
      </c>
      <c r="R2042">
        <v>1</v>
      </c>
      <c r="S2042">
        <v>1</v>
      </c>
    </row>
    <row r="2043" spans="1:19" x14ac:dyDescent="0.3">
      <c r="A2043">
        <v>1</v>
      </c>
      <c r="B2043">
        <v>1</v>
      </c>
      <c r="C2043">
        <v>1</v>
      </c>
      <c r="D2043">
        <v>1</v>
      </c>
      <c r="E2043">
        <v>1</v>
      </c>
      <c r="F2043">
        <v>1</v>
      </c>
      <c r="G2043">
        <v>1</v>
      </c>
      <c r="H2043">
        <v>1</v>
      </c>
      <c r="I2043">
        <v>1</v>
      </c>
      <c r="J2043">
        <v>1</v>
      </c>
      <c r="K2043">
        <v>1</v>
      </c>
      <c r="L2043">
        <v>1</v>
      </c>
      <c r="M2043">
        <v>1</v>
      </c>
      <c r="N2043">
        <v>1</v>
      </c>
      <c r="O2043">
        <v>1</v>
      </c>
      <c r="P2043">
        <v>1</v>
      </c>
      <c r="Q2043">
        <v>1</v>
      </c>
      <c r="R2043">
        <v>1</v>
      </c>
      <c r="S2043">
        <v>1</v>
      </c>
    </row>
    <row r="2044" spans="1:19" x14ac:dyDescent="0.3">
      <c r="A2044">
        <v>1</v>
      </c>
      <c r="B2044">
        <v>1</v>
      </c>
      <c r="C2044">
        <v>1</v>
      </c>
      <c r="D2044">
        <v>1</v>
      </c>
      <c r="E2044">
        <v>1</v>
      </c>
      <c r="F2044">
        <v>1</v>
      </c>
      <c r="G2044">
        <v>1</v>
      </c>
      <c r="H2044">
        <v>1</v>
      </c>
      <c r="I2044">
        <v>1</v>
      </c>
      <c r="J2044">
        <v>1</v>
      </c>
      <c r="K2044">
        <v>1</v>
      </c>
      <c r="L2044">
        <v>1</v>
      </c>
      <c r="M2044">
        <v>1</v>
      </c>
      <c r="N2044">
        <v>1</v>
      </c>
      <c r="O2044">
        <v>1</v>
      </c>
      <c r="P2044">
        <v>1</v>
      </c>
      <c r="Q2044">
        <v>1</v>
      </c>
      <c r="R2044">
        <v>1</v>
      </c>
      <c r="S2044">
        <v>1</v>
      </c>
    </row>
    <row r="2045" spans="1:19" x14ac:dyDescent="0.3">
      <c r="A2045">
        <v>1</v>
      </c>
      <c r="B2045">
        <v>1</v>
      </c>
      <c r="C2045">
        <v>1</v>
      </c>
      <c r="D2045">
        <v>1</v>
      </c>
      <c r="E2045">
        <v>1</v>
      </c>
      <c r="F2045">
        <v>1</v>
      </c>
      <c r="G2045">
        <v>1</v>
      </c>
      <c r="H2045">
        <v>1</v>
      </c>
      <c r="I2045">
        <v>1</v>
      </c>
      <c r="J2045">
        <v>1</v>
      </c>
      <c r="K2045">
        <v>1</v>
      </c>
      <c r="L2045">
        <v>1</v>
      </c>
      <c r="M2045">
        <v>1</v>
      </c>
      <c r="N2045">
        <v>1</v>
      </c>
      <c r="O2045">
        <v>1</v>
      </c>
      <c r="P2045">
        <v>1</v>
      </c>
      <c r="Q2045">
        <v>1</v>
      </c>
      <c r="R2045">
        <v>1</v>
      </c>
      <c r="S2045">
        <v>1</v>
      </c>
    </row>
    <row r="2046" spans="1:19" x14ac:dyDescent="0.3">
      <c r="A2046">
        <v>1</v>
      </c>
      <c r="B2046">
        <v>1</v>
      </c>
      <c r="C2046">
        <v>1</v>
      </c>
      <c r="D2046">
        <v>1</v>
      </c>
      <c r="E2046">
        <v>1</v>
      </c>
      <c r="F2046">
        <v>1</v>
      </c>
      <c r="G2046">
        <v>1</v>
      </c>
      <c r="H2046">
        <v>1</v>
      </c>
      <c r="I2046">
        <v>1</v>
      </c>
      <c r="J2046">
        <v>1</v>
      </c>
      <c r="K2046">
        <v>1</v>
      </c>
      <c r="L2046">
        <v>1</v>
      </c>
      <c r="M2046">
        <v>1</v>
      </c>
      <c r="N2046">
        <v>1</v>
      </c>
      <c r="O2046">
        <v>1</v>
      </c>
      <c r="P2046">
        <v>1</v>
      </c>
      <c r="Q2046">
        <v>1</v>
      </c>
      <c r="R2046">
        <v>1</v>
      </c>
      <c r="S2046">
        <v>1</v>
      </c>
    </row>
    <row r="2047" spans="1:19" x14ac:dyDescent="0.3">
      <c r="A2047">
        <v>1</v>
      </c>
      <c r="B2047">
        <v>1</v>
      </c>
      <c r="C2047">
        <v>1</v>
      </c>
      <c r="D2047">
        <v>1</v>
      </c>
      <c r="E2047">
        <v>1</v>
      </c>
      <c r="F2047">
        <v>1</v>
      </c>
      <c r="G2047">
        <v>1</v>
      </c>
      <c r="H2047">
        <v>1</v>
      </c>
      <c r="I2047">
        <v>1</v>
      </c>
      <c r="J2047">
        <v>1</v>
      </c>
      <c r="K2047">
        <v>1</v>
      </c>
      <c r="L2047">
        <v>1</v>
      </c>
      <c r="M2047">
        <v>1</v>
      </c>
      <c r="N2047">
        <v>1</v>
      </c>
      <c r="O2047">
        <v>1</v>
      </c>
      <c r="P2047">
        <v>1</v>
      </c>
      <c r="Q2047">
        <v>1</v>
      </c>
      <c r="R2047">
        <v>1</v>
      </c>
      <c r="S2047">
        <v>1</v>
      </c>
    </row>
    <row r="2048" spans="1:19" x14ac:dyDescent="0.3">
      <c r="A2048">
        <v>1</v>
      </c>
      <c r="B2048">
        <v>1</v>
      </c>
      <c r="C2048">
        <v>1</v>
      </c>
      <c r="D2048">
        <v>1</v>
      </c>
      <c r="E2048">
        <v>1</v>
      </c>
      <c r="F2048">
        <v>1</v>
      </c>
      <c r="G2048">
        <v>1</v>
      </c>
      <c r="H2048">
        <v>1</v>
      </c>
      <c r="I2048">
        <v>1</v>
      </c>
      <c r="J2048">
        <v>1</v>
      </c>
      <c r="K2048">
        <v>1</v>
      </c>
      <c r="L2048">
        <v>1</v>
      </c>
      <c r="M2048">
        <v>1</v>
      </c>
      <c r="N2048">
        <v>1</v>
      </c>
      <c r="O2048">
        <v>1</v>
      </c>
      <c r="P2048">
        <v>1</v>
      </c>
      <c r="Q2048">
        <v>1</v>
      </c>
      <c r="R2048">
        <v>1</v>
      </c>
      <c r="S2048">
        <v>1</v>
      </c>
    </row>
    <row r="2049" spans="1:19" x14ac:dyDescent="0.3">
      <c r="A2049">
        <v>1</v>
      </c>
      <c r="B2049">
        <v>1</v>
      </c>
      <c r="C2049">
        <v>1</v>
      </c>
      <c r="D2049">
        <v>1</v>
      </c>
      <c r="E2049">
        <v>1</v>
      </c>
      <c r="F2049">
        <v>1</v>
      </c>
      <c r="G2049">
        <v>1</v>
      </c>
      <c r="H2049">
        <v>1</v>
      </c>
      <c r="I2049">
        <v>1</v>
      </c>
      <c r="J2049">
        <v>1</v>
      </c>
      <c r="K2049">
        <v>1</v>
      </c>
      <c r="L2049">
        <v>1</v>
      </c>
      <c r="M2049">
        <v>1</v>
      </c>
      <c r="N2049">
        <v>1</v>
      </c>
      <c r="O2049">
        <v>1</v>
      </c>
      <c r="P2049">
        <v>1</v>
      </c>
      <c r="Q2049">
        <v>1</v>
      </c>
      <c r="R2049">
        <v>1</v>
      </c>
      <c r="S2049">
        <v>1</v>
      </c>
    </row>
    <row r="2050" spans="1:19" x14ac:dyDescent="0.3">
      <c r="A2050">
        <v>1</v>
      </c>
      <c r="B2050">
        <v>1</v>
      </c>
      <c r="C2050">
        <v>1</v>
      </c>
      <c r="D2050">
        <v>1</v>
      </c>
      <c r="E2050">
        <v>1</v>
      </c>
      <c r="F2050">
        <v>1</v>
      </c>
      <c r="G2050">
        <v>1</v>
      </c>
      <c r="H2050">
        <v>1</v>
      </c>
      <c r="I2050">
        <v>1</v>
      </c>
      <c r="J2050">
        <v>1</v>
      </c>
      <c r="K2050">
        <v>1</v>
      </c>
      <c r="L2050">
        <v>1</v>
      </c>
      <c r="M2050">
        <v>1</v>
      </c>
      <c r="N2050">
        <v>1</v>
      </c>
      <c r="O2050">
        <v>1</v>
      </c>
      <c r="P2050">
        <v>1</v>
      </c>
      <c r="Q2050">
        <v>1</v>
      </c>
      <c r="R2050">
        <v>1</v>
      </c>
      <c r="S2050">
        <v>1</v>
      </c>
    </row>
    <row r="2051" spans="1:19" x14ac:dyDescent="0.3">
      <c r="A2051">
        <v>1</v>
      </c>
      <c r="B2051">
        <v>1</v>
      </c>
      <c r="C2051">
        <v>1</v>
      </c>
      <c r="D2051">
        <v>1</v>
      </c>
      <c r="E2051">
        <v>1</v>
      </c>
      <c r="F2051">
        <v>1</v>
      </c>
      <c r="G2051">
        <v>1</v>
      </c>
      <c r="H2051">
        <v>1</v>
      </c>
      <c r="I2051">
        <v>1</v>
      </c>
      <c r="J2051">
        <v>1</v>
      </c>
      <c r="K2051">
        <v>1</v>
      </c>
      <c r="L2051">
        <v>1</v>
      </c>
      <c r="M2051">
        <v>1</v>
      </c>
      <c r="N2051">
        <v>1</v>
      </c>
      <c r="O2051">
        <v>1</v>
      </c>
      <c r="P2051">
        <v>1</v>
      </c>
      <c r="Q2051">
        <v>1</v>
      </c>
      <c r="R2051">
        <v>1</v>
      </c>
      <c r="S2051">
        <v>1</v>
      </c>
    </row>
    <row r="2052" spans="1:19" x14ac:dyDescent="0.3">
      <c r="A2052">
        <v>1</v>
      </c>
      <c r="B2052">
        <v>1</v>
      </c>
      <c r="C2052">
        <v>1</v>
      </c>
      <c r="D2052">
        <v>1</v>
      </c>
      <c r="E2052">
        <v>1</v>
      </c>
      <c r="F2052">
        <v>1</v>
      </c>
      <c r="G2052">
        <v>1</v>
      </c>
      <c r="H2052">
        <v>1</v>
      </c>
      <c r="I2052">
        <v>1</v>
      </c>
      <c r="J2052">
        <v>1</v>
      </c>
      <c r="K2052">
        <v>1</v>
      </c>
      <c r="L2052">
        <v>1</v>
      </c>
      <c r="M2052">
        <v>1</v>
      </c>
      <c r="N2052">
        <v>1</v>
      </c>
      <c r="O2052">
        <v>1</v>
      </c>
      <c r="P2052">
        <v>1</v>
      </c>
      <c r="Q2052">
        <v>1</v>
      </c>
      <c r="R2052">
        <v>1</v>
      </c>
      <c r="S2052">
        <v>1</v>
      </c>
    </row>
    <row r="2053" spans="1:19" x14ac:dyDescent="0.3">
      <c r="A2053">
        <v>1</v>
      </c>
      <c r="B2053">
        <v>1</v>
      </c>
      <c r="C2053">
        <v>1</v>
      </c>
      <c r="D2053">
        <v>1</v>
      </c>
      <c r="E2053">
        <v>1</v>
      </c>
      <c r="F2053">
        <v>1</v>
      </c>
      <c r="G2053">
        <v>1</v>
      </c>
      <c r="H2053">
        <v>1</v>
      </c>
      <c r="I2053">
        <v>1</v>
      </c>
      <c r="J2053">
        <v>1</v>
      </c>
      <c r="K2053">
        <v>1</v>
      </c>
      <c r="L2053">
        <v>1</v>
      </c>
      <c r="M2053">
        <v>1</v>
      </c>
      <c r="N2053">
        <v>1</v>
      </c>
      <c r="O2053">
        <v>1</v>
      </c>
      <c r="P2053">
        <v>1</v>
      </c>
      <c r="Q2053">
        <v>1</v>
      </c>
      <c r="R2053">
        <v>1</v>
      </c>
      <c r="S2053">
        <v>1</v>
      </c>
    </row>
    <row r="2054" spans="1:19" x14ac:dyDescent="0.3">
      <c r="A2054">
        <v>1</v>
      </c>
      <c r="B2054">
        <v>1</v>
      </c>
      <c r="C2054">
        <v>1</v>
      </c>
      <c r="D2054">
        <v>1</v>
      </c>
      <c r="E2054">
        <v>1</v>
      </c>
      <c r="F2054">
        <v>1</v>
      </c>
      <c r="G2054">
        <v>1</v>
      </c>
      <c r="H2054">
        <v>1</v>
      </c>
      <c r="I2054">
        <v>1</v>
      </c>
      <c r="J2054">
        <v>1</v>
      </c>
      <c r="K2054">
        <v>1</v>
      </c>
      <c r="L2054">
        <v>1</v>
      </c>
      <c r="M2054">
        <v>1</v>
      </c>
      <c r="N2054">
        <v>1</v>
      </c>
      <c r="O2054">
        <v>1</v>
      </c>
      <c r="P2054">
        <v>1</v>
      </c>
      <c r="Q2054">
        <v>1</v>
      </c>
      <c r="R2054">
        <v>1</v>
      </c>
      <c r="S2054">
        <v>1</v>
      </c>
    </row>
    <row r="2056" spans="1:19" x14ac:dyDescent="0.3">
      <c r="A2056" s="69" t="s">
        <v>2292</v>
      </c>
      <c r="B2056">
        <v>372</v>
      </c>
      <c r="C2056">
        <v>19</v>
      </c>
    </row>
    <row r="2057" spans="1:19" x14ac:dyDescent="0.3">
      <c r="A2057">
        <v>0</v>
      </c>
      <c r="B2057">
        <v>0</v>
      </c>
      <c r="C2057">
        <v>0</v>
      </c>
      <c r="D2057">
        <v>0</v>
      </c>
      <c r="E2057">
        <v>0</v>
      </c>
      <c r="F2057">
        <v>0</v>
      </c>
      <c r="G2057">
        <v>0</v>
      </c>
      <c r="H2057">
        <v>0</v>
      </c>
      <c r="I2057">
        <v>0</v>
      </c>
      <c r="J2057">
        <v>0</v>
      </c>
      <c r="K2057">
        <v>0</v>
      </c>
      <c r="L2057">
        <v>0</v>
      </c>
      <c r="M2057">
        <v>0</v>
      </c>
      <c r="N2057">
        <v>0</v>
      </c>
      <c r="O2057">
        <v>0</v>
      </c>
      <c r="P2057">
        <v>0</v>
      </c>
      <c r="Q2057">
        <v>0</v>
      </c>
      <c r="R2057">
        <v>0</v>
      </c>
      <c r="S2057">
        <v>0</v>
      </c>
    </row>
    <row r="2058" spans="1:19" x14ac:dyDescent="0.3">
      <c r="A2058">
        <v>0</v>
      </c>
      <c r="B2058">
        <v>0</v>
      </c>
      <c r="C2058">
        <v>0</v>
      </c>
      <c r="D2058">
        <v>0</v>
      </c>
      <c r="E2058">
        <v>0</v>
      </c>
      <c r="F2058">
        <v>0</v>
      </c>
      <c r="G2058">
        <v>0</v>
      </c>
      <c r="H2058">
        <v>0</v>
      </c>
      <c r="I2058">
        <v>0</v>
      </c>
      <c r="J2058">
        <v>0</v>
      </c>
      <c r="K2058">
        <v>0</v>
      </c>
      <c r="L2058">
        <v>0</v>
      </c>
      <c r="M2058">
        <v>0</v>
      </c>
      <c r="N2058">
        <v>0</v>
      </c>
      <c r="O2058">
        <v>0</v>
      </c>
      <c r="P2058">
        <v>0</v>
      </c>
      <c r="Q2058">
        <v>0</v>
      </c>
      <c r="R2058">
        <v>0</v>
      </c>
      <c r="S2058">
        <v>0</v>
      </c>
    </row>
    <row r="2059" spans="1:19" x14ac:dyDescent="0.3">
      <c r="A2059">
        <v>0</v>
      </c>
      <c r="B2059">
        <v>0</v>
      </c>
      <c r="C2059">
        <v>0</v>
      </c>
      <c r="D2059">
        <v>0</v>
      </c>
      <c r="E2059">
        <v>0</v>
      </c>
      <c r="F2059">
        <v>0</v>
      </c>
      <c r="G2059">
        <v>0</v>
      </c>
      <c r="H2059">
        <v>0</v>
      </c>
      <c r="I2059">
        <v>0</v>
      </c>
      <c r="J2059">
        <v>0</v>
      </c>
      <c r="K2059">
        <v>0</v>
      </c>
      <c r="L2059">
        <v>0</v>
      </c>
      <c r="M2059">
        <v>0</v>
      </c>
      <c r="N2059">
        <v>0</v>
      </c>
      <c r="O2059">
        <v>0</v>
      </c>
      <c r="P2059">
        <v>0</v>
      </c>
      <c r="Q2059">
        <v>0</v>
      </c>
      <c r="R2059">
        <v>0</v>
      </c>
      <c r="S2059">
        <v>0</v>
      </c>
    </row>
    <row r="2060" spans="1:19" x14ac:dyDescent="0.3">
      <c r="A2060">
        <v>0</v>
      </c>
      <c r="B2060">
        <v>0</v>
      </c>
      <c r="C2060">
        <v>0</v>
      </c>
      <c r="D2060">
        <v>0</v>
      </c>
      <c r="E2060">
        <v>0</v>
      </c>
      <c r="F2060">
        <v>0</v>
      </c>
      <c r="G2060">
        <v>0</v>
      </c>
      <c r="H2060">
        <v>0</v>
      </c>
      <c r="I2060">
        <v>0</v>
      </c>
      <c r="J2060">
        <v>0</v>
      </c>
      <c r="K2060">
        <v>0</v>
      </c>
      <c r="L2060">
        <v>0</v>
      </c>
      <c r="M2060">
        <v>0</v>
      </c>
      <c r="N2060">
        <v>0</v>
      </c>
      <c r="O2060">
        <v>0</v>
      </c>
      <c r="P2060">
        <v>0</v>
      </c>
      <c r="Q2060">
        <v>0</v>
      </c>
      <c r="R2060">
        <v>0</v>
      </c>
      <c r="S2060">
        <v>0</v>
      </c>
    </row>
    <row r="2061" spans="1:19" x14ac:dyDescent="0.3">
      <c r="A2061">
        <v>0</v>
      </c>
      <c r="B2061">
        <v>0</v>
      </c>
      <c r="C2061">
        <v>0</v>
      </c>
      <c r="D2061">
        <v>0</v>
      </c>
      <c r="E2061">
        <v>0</v>
      </c>
      <c r="F2061">
        <v>0</v>
      </c>
      <c r="G2061">
        <v>0</v>
      </c>
      <c r="H2061">
        <v>0</v>
      </c>
      <c r="I2061">
        <v>0</v>
      </c>
      <c r="J2061">
        <v>0</v>
      </c>
      <c r="K2061">
        <v>0</v>
      </c>
      <c r="L2061">
        <v>0</v>
      </c>
      <c r="M2061">
        <v>0</v>
      </c>
      <c r="N2061">
        <v>0</v>
      </c>
      <c r="O2061">
        <v>0</v>
      </c>
      <c r="P2061">
        <v>0</v>
      </c>
      <c r="Q2061">
        <v>0</v>
      </c>
      <c r="R2061">
        <v>0</v>
      </c>
      <c r="S2061">
        <v>0</v>
      </c>
    </row>
    <row r="2062" spans="1:19" x14ac:dyDescent="0.3">
      <c r="A2062">
        <v>0</v>
      </c>
      <c r="B2062">
        <v>0</v>
      </c>
      <c r="C2062">
        <v>0</v>
      </c>
      <c r="D2062">
        <v>0</v>
      </c>
      <c r="E2062">
        <v>0</v>
      </c>
      <c r="F2062">
        <v>0</v>
      </c>
      <c r="G2062">
        <v>0</v>
      </c>
      <c r="H2062">
        <v>0</v>
      </c>
      <c r="I2062">
        <v>0</v>
      </c>
      <c r="J2062">
        <v>0</v>
      </c>
      <c r="K2062">
        <v>0</v>
      </c>
      <c r="L2062">
        <v>0</v>
      </c>
      <c r="M2062">
        <v>0</v>
      </c>
      <c r="N2062">
        <v>0</v>
      </c>
      <c r="O2062">
        <v>0</v>
      </c>
      <c r="P2062">
        <v>0</v>
      </c>
      <c r="Q2062">
        <v>0</v>
      </c>
      <c r="R2062">
        <v>0</v>
      </c>
      <c r="S2062">
        <v>0</v>
      </c>
    </row>
    <row r="2063" spans="1:19" x14ac:dyDescent="0.3">
      <c r="A2063">
        <v>0</v>
      </c>
      <c r="B2063">
        <v>0</v>
      </c>
      <c r="C2063">
        <v>0</v>
      </c>
      <c r="D2063">
        <v>0</v>
      </c>
      <c r="E2063">
        <v>0</v>
      </c>
      <c r="F2063">
        <v>0</v>
      </c>
      <c r="G2063">
        <v>0</v>
      </c>
      <c r="H2063">
        <v>0</v>
      </c>
      <c r="I2063">
        <v>0</v>
      </c>
      <c r="J2063">
        <v>0</v>
      </c>
      <c r="K2063">
        <v>0</v>
      </c>
      <c r="L2063">
        <v>0</v>
      </c>
      <c r="M2063">
        <v>0</v>
      </c>
      <c r="N2063">
        <v>0</v>
      </c>
      <c r="O2063">
        <v>0</v>
      </c>
      <c r="P2063">
        <v>0</v>
      </c>
      <c r="Q2063">
        <v>0</v>
      </c>
      <c r="R2063">
        <v>0</v>
      </c>
      <c r="S2063">
        <v>0</v>
      </c>
    </row>
    <row r="2064" spans="1:19" x14ac:dyDescent="0.3">
      <c r="A2064">
        <v>0</v>
      </c>
      <c r="B2064">
        <v>0</v>
      </c>
      <c r="C2064">
        <v>0</v>
      </c>
      <c r="D2064">
        <v>0</v>
      </c>
      <c r="E2064">
        <v>0</v>
      </c>
      <c r="F2064">
        <v>0</v>
      </c>
      <c r="G2064">
        <v>0</v>
      </c>
      <c r="H2064">
        <v>0</v>
      </c>
      <c r="I2064">
        <v>0</v>
      </c>
      <c r="J2064">
        <v>0</v>
      </c>
      <c r="K2064">
        <v>0</v>
      </c>
      <c r="L2064">
        <v>0</v>
      </c>
      <c r="M2064">
        <v>0</v>
      </c>
      <c r="N2064">
        <v>0</v>
      </c>
      <c r="O2064">
        <v>0</v>
      </c>
      <c r="P2064">
        <v>0</v>
      </c>
      <c r="Q2064">
        <v>0</v>
      </c>
      <c r="R2064">
        <v>0</v>
      </c>
      <c r="S2064">
        <v>0</v>
      </c>
    </row>
    <row r="2065" spans="1:19" x14ac:dyDescent="0.3">
      <c r="A2065">
        <v>0</v>
      </c>
      <c r="B2065">
        <v>0</v>
      </c>
      <c r="C2065">
        <v>0</v>
      </c>
      <c r="D2065">
        <v>0</v>
      </c>
      <c r="E2065">
        <v>0</v>
      </c>
      <c r="F2065">
        <v>0</v>
      </c>
      <c r="G2065">
        <v>0</v>
      </c>
      <c r="H2065">
        <v>0</v>
      </c>
      <c r="I2065">
        <v>0</v>
      </c>
      <c r="J2065">
        <v>0</v>
      </c>
      <c r="K2065">
        <v>0</v>
      </c>
      <c r="L2065">
        <v>0</v>
      </c>
      <c r="M2065">
        <v>0</v>
      </c>
      <c r="N2065">
        <v>0</v>
      </c>
      <c r="O2065">
        <v>0</v>
      </c>
      <c r="P2065">
        <v>0</v>
      </c>
      <c r="Q2065">
        <v>0</v>
      </c>
      <c r="R2065">
        <v>0</v>
      </c>
      <c r="S2065">
        <v>0</v>
      </c>
    </row>
    <row r="2066" spans="1:19" x14ac:dyDescent="0.3">
      <c r="A2066">
        <v>0</v>
      </c>
      <c r="B2066">
        <v>0</v>
      </c>
      <c r="C2066">
        <v>0</v>
      </c>
      <c r="D2066">
        <v>0</v>
      </c>
      <c r="E2066">
        <v>0</v>
      </c>
      <c r="F2066">
        <v>0</v>
      </c>
      <c r="G2066">
        <v>0</v>
      </c>
      <c r="H2066">
        <v>0</v>
      </c>
      <c r="I2066">
        <v>0</v>
      </c>
      <c r="J2066">
        <v>0</v>
      </c>
      <c r="K2066">
        <v>0</v>
      </c>
      <c r="L2066">
        <v>0</v>
      </c>
      <c r="M2066">
        <v>0</v>
      </c>
      <c r="N2066">
        <v>0</v>
      </c>
      <c r="O2066">
        <v>0</v>
      </c>
      <c r="P2066">
        <v>0</v>
      </c>
      <c r="Q2066">
        <v>0</v>
      </c>
      <c r="R2066">
        <v>0</v>
      </c>
      <c r="S2066">
        <v>0</v>
      </c>
    </row>
    <row r="2067" spans="1:19" x14ac:dyDescent="0.3">
      <c r="A2067">
        <v>0</v>
      </c>
      <c r="B2067">
        <v>0</v>
      </c>
      <c r="C2067">
        <v>0</v>
      </c>
      <c r="D2067">
        <v>0</v>
      </c>
      <c r="E2067">
        <v>0</v>
      </c>
      <c r="F2067">
        <v>0</v>
      </c>
      <c r="G2067">
        <v>0</v>
      </c>
      <c r="H2067">
        <v>0</v>
      </c>
      <c r="I2067">
        <v>0</v>
      </c>
      <c r="J2067">
        <v>0</v>
      </c>
      <c r="K2067">
        <v>0</v>
      </c>
      <c r="L2067">
        <v>0</v>
      </c>
      <c r="M2067">
        <v>0</v>
      </c>
      <c r="N2067">
        <v>0</v>
      </c>
      <c r="O2067">
        <v>0</v>
      </c>
      <c r="P2067">
        <v>0</v>
      </c>
      <c r="Q2067">
        <v>0</v>
      </c>
      <c r="R2067">
        <v>0</v>
      </c>
      <c r="S2067">
        <v>0</v>
      </c>
    </row>
    <row r="2068" spans="1:19" x14ac:dyDescent="0.3">
      <c r="A2068">
        <v>0</v>
      </c>
      <c r="B2068">
        <v>0</v>
      </c>
      <c r="C2068">
        <v>0</v>
      </c>
      <c r="D2068">
        <v>0</v>
      </c>
      <c r="E2068">
        <v>0</v>
      </c>
      <c r="F2068">
        <v>0</v>
      </c>
      <c r="G2068">
        <v>0</v>
      </c>
      <c r="H2068">
        <v>0</v>
      </c>
      <c r="I2068">
        <v>0</v>
      </c>
      <c r="J2068">
        <v>0</v>
      </c>
      <c r="K2068">
        <v>0</v>
      </c>
      <c r="L2068">
        <v>0</v>
      </c>
      <c r="M2068">
        <v>0</v>
      </c>
      <c r="N2068">
        <v>0</v>
      </c>
      <c r="O2068">
        <v>0</v>
      </c>
      <c r="P2068">
        <v>0</v>
      </c>
      <c r="Q2068">
        <v>255</v>
      </c>
      <c r="R2068">
        <v>0</v>
      </c>
      <c r="S2068">
        <v>255</v>
      </c>
    </row>
    <row r="2069" spans="1:19" x14ac:dyDescent="0.3">
      <c r="A2069">
        <v>0</v>
      </c>
      <c r="B2069">
        <v>0</v>
      </c>
      <c r="C2069">
        <v>0</v>
      </c>
      <c r="D2069">
        <v>0</v>
      </c>
      <c r="E2069">
        <v>0</v>
      </c>
      <c r="F2069">
        <v>0</v>
      </c>
      <c r="G2069">
        <v>0</v>
      </c>
      <c r="H2069">
        <v>0</v>
      </c>
      <c r="I2069">
        <v>0</v>
      </c>
      <c r="J2069">
        <v>0</v>
      </c>
      <c r="K2069">
        <v>0</v>
      </c>
      <c r="L2069">
        <v>0</v>
      </c>
      <c r="M2069">
        <v>0</v>
      </c>
      <c r="N2069">
        <v>0</v>
      </c>
      <c r="O2069">
        <v>0</v>
      </c>
      <c r="P2069">
        <v>0</v>
      </c>
      <c r="Q2069">
        <v>255</v>
      </c>
      <c r="R2069">
        <v>0</v>
      </c>
      <c r="S2069">
        <v>255</v>
      </c>
    </row>
    <row r="2070" spans="1:19" x14ac:dyDescent="0.3">
      <c r="A2070">
        <v>0</v>
      </c>
      <c r="B2070">
        <v>0</v>
      </c>
      <c r="C2070">
        <v>0</v>
      </c>
      <c r="D2070">
        <v>255</v>
      </c>
      <c r="E2070">
        <v>0</v>
      </c>
      <c r="F2070">
        <v>0</v>
      </c>
      <c r="G2070">
        <v>0</v>
      </c>
      <c r="H2070">
        <v>0</v>
      </c>
      <c r="I2070">
        <v>0</v>
      </c>
      <c r="J2070">
        <v>0</v>
      </c>
      <c r="K2070">
        <v>0</v>
      </c>
      <c r="L2070">
        <v>0</v>
      </c>
      <c r="M2070">
        <v>0</v>
      </c>
      <c r="N2070">
        <v>0</v>
      </c>
      <c r="O2070">
        <v>0</v>
      </c>
      <c r="P2070">
        <v>0</v>
      </c>
      <c r="Q2070">
        <v>255</v>
      </c>
      <c r="R2070">
        <v>0</v>
      </c>
      <c r="S2070">
        <v>255</v>
      </c>
    </row>
    <row r="2071" spans="1:19" x14ac:dyDescent="0.3">
      <c r="A2071">
        <v>0</v>
      </c>
      <c r="B2071">
        <v>0</v>
      </c>
      <c r="C2071">
        <v>255</v>
      </c>
      <c r="D2071">
        <v>0</v>
      </c>
      <c r="E2071">
        <v>0</v>
      </c>
      <c r="F2071">
        <v>0</v>
      </c>
      <c r="G2071">
        <v>0</v>
      </c>
      <c r="H2071">
        <v>0</v>
      </c>
      <c r="I2071">
        <v>0</v>
      </c>
      <c r="J2071">
        <v>0</v>
      </c>
      <c r="K2071">
        <v>0</v>
      </c>
      <c r="L2071">
        <v>0</v>
      </c>
      <c r="M2071">
        <v>0</v>
      </c>
      <c r="N2071">
        <v>0</v>
      </c>
      <c r="O2071">
        <v>0</v>
      </c>
      <c r="P2071">
        <v>0</v>
      </c>
      <c r="Q2071">
        <v>255</v>
      </c>
      <c r="R2071">
        <v>0</v>
      </c>
      <c r="S2071">
        <v>255</v>
      </c>
    </row>
    <row r="2072" spans="1:19" x14ac:dyDescent="0.3">
      <c r="A2072">
        <v>0</v>
      </c>
      <c r="B2072">
        <v>0</v>
      </c>
      <c r="C2072">
        <v>0</v>
      </c>
      <c r="D2072">
        <v>0</v>
      </c>
      <c r="E2072">
        <v>0</v>
      </c>
      <c r="F2072">
        <v>0</v>
      </c>
      <c r="G2072">
        <v>0</v>
      </c>
      <c r="H2072">
        <v>0</v>
      </c>
      <c r="I2072">
        <v>0</v>
      </c>
      <c r="J2072">
        <v>0</v>
      </c>
      <c r="K2072">
        <v>0</v>
      </c>
      <c r="L2072">
        <v>0</v>
      </c>
      <c r="M2072">
        <v>0</v>
      </c>
      <c r="N2072">
        <v>0</v>
      </c>
      <c r="O2072">
        <v>0</v>
      </c>
      <c r="P2072">
        <v>0</v>
      </c>
      <c r="Q2072">
        <v>0</v>
      </c>
      <c r="R2072">
        <v>0</v>
      </c>
      <c r="S2072">
        <v>0</v>
      </c>
    </row>
    <row r="2073" spans="1:19" x14ac:dyDescent="0.3">
      <c r="A2073">
        <v>0</v>
      </c>
      <c r="B2073">
        <v>0</v>
      </c>
      <c r="C2073">
        <v>0</v>
      </c>
      <c r="D2073">
        <v>0</v>
      </c>
      <c r="E2073">
        <v>0</v>
      </c>
      <c r="F2073">
        <v>0</v>
      </c>
      <c r="G2073">
        <v>0</v>
      </c>
      <c r="H2073">
        <v>0</v>
      </c>
      <c r="I2073">
        <v>0</v>
      </c>
      <c r="J2073">
        <v>255</v>
      </c>
      <c r="K2073">
        <v>0</v>
      </c>
      <c r="L2073">
        <v>0</v>
      </c>
      <c r="M2073">
        <v>0</v>
      </c>
      <c r="N2073">
        <v>0</v>
      </c>
      <c r="O2073">
        <v>0</v>
      </c>
      <c r="P2073">
        <v>0</v>
      </c>
      <c r="Q2073">
        <v>255</v>
      </c>
      <c r="R2073">
        <v>0</v>
      </c>
      <c r="S2073">
        <v>255</v>
      </c>
    </row>
    <row r="2074" spans="1:19" x14ac:dyDescent="0.3">
      <c r="A2074">
        <v>0</v>
      </c>
      <c r="B2074">
        <v>255</v>
      </c>
      <c r="C2074">
        <v>0</v>
      </c>
      <c r="D2074">
        <v>0</v>
      </c>
      <c r="E2074">
        <v>0</v>
      </c>
      <c r="F2074">
        <v>255</v>
      </c>
      <c r="G2074">
        <v>0</v>
      </c>
      <c r="H2074">
        <v>255</v>
      </c>
      <c r="I2074">
        <v>0</v>
      </c>
      <c r="J2074">
        <v>0</v>
      </c>
      <c r="K2074">
        <v>255</v>
      </c>
      <c r="L2074">
        <v>255</v>
      </c>
      <c r="M2074">
        <v>0</v>
      </c>
      <c r="N2074">
        <v>0</v>
      </c>
      <c r="O2074">
        <v>0</v>
      </c>
      <c r="P2074">
        <v>0</v>
      </c>
      <c r="Q2074">
        <v>255</v>
      </c>
      <c r="R2074">
        <v>0</v>
      </c>
      <c r="S2074">
        <v>255</v>
      </c>
    </row>
    <row r="2075" spans="1:19" x14ac:dyDescent="0.3">
      <c r="A2075">
        <v>0</v>
      </c>
      <c r="B2075">
        <v>0</v>
      </c>
      <c r="C2075">
        <v>0</v>
      </c>
      <c r="D2075">
        <v>0</v>
      </c>
      <c r="E2075">
        <v>0</v>
      </c>
      <c r="F2075">
        <v>255</v>
      </c>
      <c r="G2075">
        <v>0</v>
      </c>
      <c r="H2075">
        <v>255</v>
      </c>
      <c r="I2075">
        <v>0</v>
      </c>
      <c r="J2075">
        <v>0</v>
      </c>
      <c r="K2075">
        <v>255</v>
      </c>
      <c r="L2075">
        <v>0</v>
      </c>
      <c r="M2075">
        <v>0</v>
      </c>
      <c r="N2075">
        <v>0</v>
      </c>
      <c r="O2075">
        <v>0</v>
      </c>
      <c r="P2075">
        <v>0</v>
      </c>
      <c r="Q2075">
        <v>255</v>
      </c>
      <c r="R2075">
        <v>0</v>
      </c>
      <c r="S2075">
        <v>255</v>
      </c>
    </row>
    <row r="2076" spans="1:19" x14ac:dyDescent="0.3">
      <c r="A2076">
        <v>0</v>
      </c>
      <c r="B2076">
        <v>0</v>
      </c>
      <c r="C2076">
        <v>0</v>
      </c>
      <c r="D2076">
        <v>0</v>
      </c>
      <c r="E2076">
        <v>0</v>
      </c>
      <c r="F2076">
        <v>0</v>
      </c>
      <c r="G2076">
        <v>0</v>
      </c>
      <c r="H2076">
        <v>0</v>
      </c>
      <c r="I2076">
        <v>0</v>
      </c>
      <c r="J2076">
        <v>0</v>
      </c>
      <c r="K2076">
        <v>0</v>
      </c>
      <c r="L2076">
        <v>0</v>
      </c>
      <c r="M2076">
        <v>0</v>
      </c>
      <c r="N2076">
        <v>0</v>
      </c>
      <c r="O2076">
        <v>0</v>
      </c>
      <c r="P2076">
        <v>0</v>
      </c>
      <c r="Q2076">
        <v>0</v>
      </c>
      <c r="R2076">
        <v>0</v>
      </c>
      <c r="S2076">
        <v>0</v>
      </c>
    </row>
    <row r="2077" spans="1:19" x14ac:dyDescent="0.3">
      <c r="A2077">
        <v>0</v>
      </c>
      <c r="B2077">
        <v>0</v>
      </c>
      <c r="C2077">
        <v>0</v>
      </c>
      <c r="D2077">
        <v>255</v>
      </c>
      <c r="E2077">
        <v>0</v>
      </c>
      <c r="F2077">
        <v>0</v>
      </c>
      <c r="G2077">
        <v>0</v>
      </c>
      <c r="H2077">
        <v>255</v>
      </c>
      <c r="I2077">
        <v>0</v>
      </c>
      <c r="J2077">
        <v>0</v>
      </c>
      <c r="K2077">
        <v>0</v>
      </c>
      <c r="L2077">
        <v>0</v>
      </c>
      <c r="M2077">
        <v>255</v>
      </c>
      <c r="N2077">
        <v>255</v>
      </c>
      <c r="O2077">
        <v>0</v>
      </c>
      <c r="P2077">
        <v>0</v>
      </c>
      <c r="Q2077">
        <v>255</v>
      </c>
      <c r="R2077">
        <v>0</v>
      </c>
      <c r="S2077">
        <v>255</v>
      </c>
    </row>
    <row r="2078" spans="1:19" x14ac:dyDescent="0.3">
      <c r="A2078">
        <v>0</v>
      </c>
      <c r="B2078">
        <v>0</v>
      </c>
      <c r="C2078">
        <v>0</v>
      </c>
      <c r="D2078">
        <v>0</v>
      </c>
      <c r="E2078">
        <v>0</v>
      </c>
      <c r="F2078">
        <v>0</v>
      </c>
      <c r="G2078">
        <v>0</v>
      </c>
      <c r="H2078">
        <v>0</v>
      </c>
      <c r="I2078">
        <v>0</v>
      </c>
      <c r="J2078">
        <v>0</v>
      </c>
      <c r="K2078">
        <v>0</v>
      </c>
      <c r="L2078">
        <v>0</v>
      </c>
      <c r="M2078">
        <v>0</v>
      </c>
      <c r="N2078">
        <v>0</v>
      </c>
      <c r="O2078">
        <v>0</v>
      </c>
      <c r="P2078">
        <v>0</v>
      </c>
      <c r="Q2078">
        <v>255</v>
      </c>
      <c r="R2078">
        <v>0</v>
      </c>
      <c r="S2078">
        <v>255</v>
      </c>
    </row>
    <row r="2079" spans="1:19" x14ac:dyDescent="0.3">
      <c r="A2079">
        <v>0</v>
      </c>
      <c r="B2079">
        <v>0</v>
      </c>
      <c r="C2079">
        <v>0</v>
      </c>
      <c r="D2079">
        <v>0</v>
      </c>
      <c r="E2079">
        <v>0</v>
      </c>
      <c r="F2079">
        <v>0</v>
      </c>
      <c r="G2079">
        <v>0</v>
      </c>
      <c r="H2079">
        <v>0</v>
      </c>
      <c r="I2079">
        <v>0</v>
      </c>
      <c r="J2079">
        <v>0</v>
      </c>
      <c r="K2079">
        <v>0</v>
      </c>
      <c r="L2079">
        <v>0</v>
      </c>
      <c r="M2079">
        <v>0</v>
      </c>
      <c r="N2079">
        <v>0</v>
      </c>
      <c r="O2079">
        <v>255</v>
      </c>
      <c r="P2079">
        <v>255</v>
      </c>
      <c r="Q2079">
        <v>255</v>
      </c>
      <c r="R2079">
        <v>0</v>
      </c>
      <c r="S2079">
        <v>255</v>
      </c>
    </row>
    <row r="2080" spans="1:19" x14ac:dyDescent="0.3">
      <c r="A2080">
        <v>0</v>
      </c>
      <c r="B2080">
        <v>0</v>
      </c>
      <c r="C2080">
        <v>0</v>
      </c>
      <c r="D2080">
        <v>0</v>
      </c>
      <c r="E2080">
        <v>0</v>
      </c>
      <c r="F2080">
        <v>0</v>
      </c>
      <c r="G2080">
        <v>0</v>
      </c>
      <c r="H2080">
        <v>255</v>
      </c>
      <c r="I2080">
        <v>0</v>
      </c>
      <c r="J2080">
        <v>0</v>
      </c>
      <c r="K2080">
        <v>0</v>
      </c>
      <c r="L2080">
        <v>0</v>
      </c>
      <c r="M2080">
        <v>0</v>
      </c>
      <c r="N2080">
        <v>0</v>
      </c>
      <c r="O2080">
        <v>0</v>
      </c>
      <c r="P2080">
        <v>0</v>
      </c>
      <c r="Q2080">
        <v>255</v>
      </c>
      <c r="R2080">
        <v>0</v>
      </c>
      <c r="S2080">
        <v>255</v>
      </c>
    </row>
    <row r="2081" spans="1:19" x14ac:dyDescent="0.3">
      <c r="A2081">
        <v>0</v>
      </c>
      <c r="B2081">
        <v>0</v>
      </c>
      <c r="C2081">
        <v>0</v>
      </c>
      <c r="D2081">
        <v>0</v>
      </c>
      <c r="E2081">
        <v>0</v>
      </c>
      <c r="F2081">
        <v>0</v>
      </c>
      <c r="G2081">
        <v>0</v>
      </c>
      <c r="H2081">
        <v>0</v>
      </c>
      <c r="I2081">
        <v>0</v>
      </c>
      <c r="J2081">
        <v>0</v>
      </c>
      <c r="K2081">
        <v>0</v>
      </c>
      <c r="L2081">
        <v>0</v>
      </c>
      <c r="M2081">
        <v>0</v>
      </c>
      <c r="N2081">
        <v>0</v>
      </c>
      <c r="O2081">
        <v>0</v>
      </c>
      <c r="P2081">
        <v>0</v>
      </c>
      <c r="Q2081">
        <v>0</v>
      </c>
      <c r="R2081">
        <v>0</v>
      </c>
      <c r="S2081">
        <v>0</v>
      </c>
    </row>
    <row r="2082" spans="1:19" x14ac:dyDescent="0.3">
      <c r="A2082">
        <v>0</v>
      </c>
      <c r="B2082">
        <v>255</v>
      </c>
      <c r="C2082">
        <v>0</v>
      </c>
      <c r="D2082">
        <v>0</v>
      </c>
      <c r="E2082">
        <v>0</v>
      </c>
      <c r="F2082">
        <v>0</v>
      </c>
      <c r="G2082">
        <v>0</v>
      </c>
      <c r="H2082">
        <v>0</v>
      </c>
      <c r="I2082">
        <v>0</v>
      </c>
      <c r="J2082">
        <v>0</v>
      </c>
      <c r="K2082">
        <v>0</v>
      </c>
      <c r="L2082">
        <v>0</v>
      </c>
      <c r="M2082">
        <v>255</v>
      </c>
      <c r="N2082">
        <v>0</v>
      </c>
      <c r="O2082">
        <v>0</v>
      </c>
      <c r="P2082">
        <v>0</v>
      </c>
      <c r="Q2082">
        <v>255</v>
      </c>
      <c r="R2082">
        <v>0</v>
      </c>
      <c r="S2082">
        <v>255</v>
      </c>
    </row>
    <row r="2083" spans="1:19" x14ac:dyDescent="0.3">
      <c r="A2083">
        <v>0</v>
      </c>
      <c r="B2083">
        <v>255</v>
      </c>
      <c r="C2083">
        <v>255</v>
      </c>
      <c r="D2083">
        <v>0</v>
      </c>
      <c r="E2083">
        <v>0</v>
      </c>
      <c r="F2083">
        <v>0</v>
      </c>
      <c r="G2083">
        <v>0</v>
      </c>
      <c r="H2083">
        <v>0</v>
      </c>
      <c r="I2083">
        <v>0</v>
      </c>
      <c r="J2083">
        <v>0</v>
      </c>
      <c r="K2083">
        <v>255</v>
      </c>
      <c r="L2083">
        <v>0</v>
      </c>
      <c r="M2083">
        <v>0</v>
      </c>
      <c r="N2083">
        <v>0</v>
      </c>
      <c r="O2083">
        <v>0</v>
      </c>
      <c r="P2083">
        <v>0</v>
      </c>
      <c r="Q2083">
        <v>255</v>
      </c>
      <c r="R2083">
        <v>0</v>
      </c>
      <c r="S2083">
        <v>255</v>
      </c>
    </row>
    <row r="2084" spans="1:19" x14ac:dyDescent="0.3">
      <c r="A2084">
        <v>0</v>
      </c>
      <c r="B2084">
        <v>255</v>
      </c>
      <c r="C2084">
        <v>0</v>
      </c>
      <c r="D2084">
        <v>0</v>
      </c>
      <c r="E2084">
        <v>0</v>
      </c>
      <c r="F2084">
        <v>0</v>
      </c>
      <c r="G2084">
        <v>0</v>
      </c>
      <c r="H2084">
        <v>0</v>
      </c>
      <c r="I2084">
        <v>0</v>
      </c>
      <c r="J2084">
        <v>0</v>
      </c>
      <c r="K2084">
        <v>0</v>
      </c>
      <c r="L2084">
        <v>0</v>
      </c>
      <c r="M2084">
        <v>0</v>
      </c>
      <c r="N2084">
        <v>0</v>
      </c>
      <c r="O2084">
        <v>0</v>
      </c>
      <c r="P2084">
        <v>0</v>
      </c>
      <c r="Q2084">
        <v>255</v>
      </c>
      <c r="R2084">
        <v>0</v>
      </c>
      <c r="S2084">
        <v>255</v>
      </c>
    </row>
    <row r="2085" spans="1:19" x14ac:dyDescent="0.3">
      <c r="A2085">
        <v>0</v>
      </c>
      <c r="B2085">
        <v>0</v>
      </c>
      <c r="C2085">
        <v>0</v>
      </c>
      <c r="D2085">
        <v>0</v>
      </c>
      <c r="E2085">
        <v>0</v>
      </c>
      <c r="F2085">
        <v>0</v>
      </c>
      <c r="G2085">
        <v>0</v>
      </c>
      <c r="H2085">
        <v>0</v>
      </c>
      <c r="I2085">
        <v>0</v>
      </c>
      <c r="J2085">
        <v>0</v>
      </c>
      <c r="K2085">
        <v>0</v>
      </c>
      <c r="L2085">
        <v>0</v>
      </c>
      <c r="M2085">
        <v>0</v>
      </c>
      <c r="N2085">
        <v>0</v>
      </c>
      <c r="O2085">
        <v>0</v>
      </c>
      <c r="P2085">
        <v>0</v>
      </c>
      <c r="Q2085">
        <v>0</v>
      </c>
      <c r="R2085">
        <v>0</v>
      </c>
      <c r="S2085">
        <v>0</v>
      </c>
    </row>
    <row r="2086" spans="1:19" x14ac:dyDescent="0.3">
      <c r="A2086">
        <v>0</v>
      </c>
      <c r="B2086">
        <v>0</v>
      </c>
      <c r="C2086">
        <v>0</v>
      </c>
      <c r="D2086">
        <v>0</v>
      </c>
      <c r="E2086">
        <v>0</v>
      </c>
      <c r="F2086">
        <v>0</v>
      </c>
      <c r="G2086">
        <v>0</v>
      </c>
      <c r="H2086">
        <v>0</v>
      </c>
      <c r="I2086">
        <v>0</v>
      </c>
      <c r="J2086">
        <v>0</v>
      </c>
      <c r="K2086">
        <v>0</v>
      </c>
      <c r="L2086">
        <v>0</v>
      </c>
      <c r="M2086">
        <v>255</v>
      </c>
      <c r="N2086">
        <v>255</v>
      </c>
      <c r="O2086">
        <v>0</v>
      </c>
      <c r="P2086">
        <v>0</v>
      </c>
      <c r="Q2086">
        <v>255</v>
      </c>
      <c r="R2086">
        <v>0</v>
      </c>
      <c r="S2086">
        <v>255</v>
      </c>
    </row>
    <row r="2087" spans="1:19" x14ac:dyDescent="0.3">
      <c r="A2087">
        <v>0</v>
      </c>
      <c r="B2087">
        <v>0</v>
      </c>
      <c r="C2087">
        <v>0</v>
      </c>
      <c r="D2087">
        <v>255</v>
      </c>
      <c r="E2087">
        <v>0</v>
      </c>
      <c r="F2087">
        <v>0</v>
      </c>
      <c r="G2087">
        <v>0</v>
      </c>
      <c r="H2087">
        <v>0</v>
      </c>
      <c r="I2087">
        <v>0</v>
      </c>
      <c r="J2087">
        <v>0</v>
      </c>
      <c r="K2087">
        <v>0</v>
      </c>
      <c r="L2087">
        <v>0</v>
      </c>
      <c r="M2087">
        <v>0</v>
      </c>
      <c r="N2087">
        <v>0</v>
      </c>
      <c r="O2087">
        <v>0</v>
      </c>
      <c r="P2087">
        <v>0</v>
      </c>
      <c r="Q2087">
        <v>255</v>
      </c>
      <c r="R2087">
        <v>0</v>
      </c>
      <c r="S2087">
        <v>255</v>
      </c>
    </row>
    <row r="2088" spans="1:19" x14ac:dyDescent="0.3">
      <c r="A2088">
        <v>0</v>
      </c>
      <c r="B2088">
        <v>0</v>
      </c>
      <c r="C2088">
        <v>0</v>
      </c>
      <c r="D2088">
        <v>0</v>
      </c>
      <c r="E2088">
        <v>0</v>
      </c>
      <c r="F2088">
        <v>0</v>
      </c>
      <c r="G2088">
        <v>0</v>
      </c>
      <c r="H2088">
        <v>0</v>
      </c>
      <c r="I2088">
        <v>0</v>
      </c>
      <c r="J2088">
        <v>0</v>
      </c>
      <c r="K2088">
        <v>255</v>
      </c>
      <c r="L2088">
        <v>0</v>
      </c>
      <c r="M2088">
        <v>0</v>
      </c>
      <c r="N2088">
        <v>0</v>
      </c>
      <c r="O2088">
        <v>255</v>
      </c>
      <c r="P2088">
        <v>0</v>
      </c>
      <c r="Q2088">
        <v>255</v>
      </c>
      <c r="R2088">
        <v>0</v>
      </c>
      <c r="S2088">
        <v>255</v>
      </c>
    </row>
    <row r="2089" spans="1:19" x14ac:dyDescent="0.3">
      <c r="A2089">
        <v>0</v>
      </c>
      <c r="B2089">
        <v>0</v>
      </c>
      <c r="C2089">
        <v>0</v>
      </c>
      <c r="D2089">
        <v>0</v>
      </c>
      <c r="E2089">
        <v>0</v>
      </c>
      <c r="F2089">
        <v>0</v>
      </c>
      <c r="G2089">
        <v>0</v>
      </c>
      <c r="H2089">
        <v>0</v>
      </c>
      <c r="I2089">
        <v>0</v>
      </c>
      <c r="J2089">
        <v>0</v>
      </c>
      <c r="K2089">
        <v>255</v>
      </c>
      <c r="L2089">
        <v>0</v>
      </c>
      <c r="M2089">
        <v>0</v>
      </c>
      <c r="N2089">
        <v>0</v>
      </c>
      <c r="O2089">
        <v>255</v>
      </c>
      <c r="P2089">
        <v>255</v>
      </c>
      <c r="Q2089">
        <v>255</v>
      </c>
      <c r="R2089">
        <v>0</v>
      </c>
      <c r="S2089">
        <v>255</v>
      </c>
    </row>
    <row r="2090" spans="1:19" x14ac:dyDescent="0.3">
      <c r="A2090">
        <v>0</v>
      </c>
      <c r="B2090">
        <v>0</v>
      </c>
      <c r="C2090">
        <v>0</v>
      </c>
      <c r="D2090">
        <v>0</v>
      </c>
      <c r="E2090">
        <v>0</v>
      </c>
      <c r="F2090">
        <v>0</v>
      </c>
      <c r="G2090">
        <v>0</v>
      </c>
      <c r="H2090">
        <v>0</v>
      </c>
      <c r="I2090">
        <v>0</v>
      </c>
      <c r="J2090">
        <v>0</v>
      </c>
      <c r="K2090">
        <v>0</v>
      </c>
      <c r="L2090">
        <v>0</v>
      </c>
      <c r="M2090">
        <v>0</v>
      </c>
      <c r="N2090">
        <v>0</v>
      </c>
      <c r="O2090">
        <v>0</v>
      </c>
      <c r="P2090">
        <v>0</v>
      </c>
      <c r="Q2090">
        <v>0</v>
      </c>
      <c r="R2090">
        <v>0</v>
      </c>
      <c r="S2090">
        <v>0</v>
      </c>
    </row>
    <row r="2091" spans="1:19" x14ac:dyDescent="0.3">
      <c r="A2091">
        <v>0</v>
      </c>
      <c r="B2091">
        <v>0</v>
      </c>
      <c r="C2091">
        <v>0</v>
      </c>
      <c r="D2091">
        <v>0</v>
      </c>
      <c r="E2091">
        <v>0</v>
      </c>
      <c r="F2091">
        <v>0</v>
      </c>
      <c r="G2091">
        <v>0</v>
      </c>
      <c r="H2091">
        <v>0</v>
      </c>
      <c r="I2091">
        <v>255</v>
      </c>
      <c r="J2091">
        <v>255</v>
      </c>
      <c r="K2091">
        <v>0</v>
      </c>
      <c r="L2091">
        <v>0</v>
      </c>
      <c r="M2091">
        <v>0</v>
      </c>
      <c r="N2091">
        <v>0</v>
      </c>
      <c r="O2091">
        <v>255</v>
      </c>
      <c r="P2091">
        <v>0</v>
      </c>
      <c r="Q2091">
        <v>255</v>
      </c>
      <c r="R2091">
        <v>0</v>
      </c>
      <c r="S2091">
        <v>255</v>
      </c>
    </row>
    <row r="2092" spans="1:19" x14ac:dyDescent="0.3">
      <c r="A2092">
        <v>0</v>
      </c>
      <c r="B2092">
        <v>0</v>
      </c>
      <c r="C2092">
        <v>0</v>
      </c>
      <c r="D2092">
        <v>255</v>
      </c>
      <c r="E2092">
        <v>0</v>
      </c>
      <c r="F2092">
        <v>255</v>
      </c>
      <c r="G2092">
        <v>255</v>
      </c>
      <c r="H2092">
        <v>0</v>
      </c>
      <c r="I2092">
        <v>255</v>
      </c>
      <c r="J2092">
        <v>255</v>
      </c>
      <c r="K2092">
        <v>0</v>
      </c>
      <c r="L2092">
        <v>0</v>
      </c>
      <c r="M2092">
        <v>0</v>
      </c>
      <c r="N2092">
        <v>0</v>
      </c>
      <c r="O2092">
        <v>0</v>
      </c>
      <c r="P2092">
        <v>0</v>
      </c>
      <c r="Q2092">
        <v>255</v>
      </c>
      <c r="R2092">
        <v>0</v>
      </c>
      <c r="S2092">
        <v>255</v>
      </c>
    </row>
    <row r="2093" spans="1:19" x14ac:dyDescent="0.3">
      <c r="A2093">
        <v>0</v>
      </c>
      <c r="B2093">
        <v>0</v>
      </c>
      <c r="C2093">
        <v>0</v>
      </c>
      <c r="D2093">
        <v>0</v>
      </c>
      <c r="E2093">
        <v>0</v>
      </c>
      <c r="F2093">
        <v>255</v>
      </c>
      <c r="G2093">
        <v>255</v>
      </c>
      <c r="H2093">
        <v>255</v>
      </c>
      <c r="I2093">
        <v>0</v>
      </c>
      <c r="J2093">
        <v>255</v>
      </c>
      <c r="K2093">
        <v>0</v>
      </c>
      <c r="L2093">
        <v>0</v>
      </c>
      <c r="M2093">
        <v>0</v>
      </c>
      <c r="N2093">
        <v>0</v>
      </c>
      <c r="O2093">
        <v>0</v>
      </c>
      <c r="P2093">
        <v>0</v>
      </c>
      <c r="Q2093">
        <v>255</v>
      </c>
      <c r="R2093">
        <v>0</v>
      </c>
      <c r="S2093">
        <v>255</v>
      </c>
    </row>
    <row r="2094" spans="1:19" x14ac:dyDescent="0.3">
      <c r="A2094">
        <v>0</v>
      </c>
      <c r="B2094">
        <v>0</v>
      </c>
      <c r="C2094">
        <v>0</v>
      </c>
      <c r="D2094">
        <v>0</v>
      </c>
      <c r="E2094">
        <v>0</v>
      </c>
      <c r="F2094">
        <v>0</v>
      </c>
      <c r="G2094">
        <v>0</v>
      </c>
      <c r="H2094">
        <v>0</v>
      </c>
      <c r="I2094">
        <v>0</v>
      </c>
      <c r="J2094">
        <v>0</v>
      </c>
      <c r="K2094">
        <v>0</v>
      </c>
      <c r="L2094">
        <v>0</v>
      </c>
      <c r="M2094">
        <v>0</v>
      </c>
      <c r="N2094">
        <v>0</v>
      </c>
      <c r="O2094">
        <v>0</v>
      </c>
      <c r="P2094">
        <v>0</v>
      </c>
      <c r="Q2094">
        <v>0</v>
      </c>
      <c r="R2094">
        <v>0</v>
      </c>
      <c r="S2094">
        <v>0</v>
      </c>
    </row>
    <row r="2095" spans="1:19" x14ac:dyDescent="0.3">
      <c r="A2095">
        <v>0</v>
      </c>
      <c r="B2095">
        <v>255</v>
      </c>
      <c r="C2095">
        <v>0</v>
      </c>
      <c r="D2095">
        <v>255</v>
      </c>
      <c r="E2095">
        <v>0</v>
      </c>
      <c r="F2095">
        <v>0</v>
      </c>
      <c r="G2095">
        <v>0</v>
      </c>
      <c r="H2095">
        <v>255</v>
      </c>
      <c r="I2095">
        <v>0</v>
      </c>
      <c r="J2095">
        <v>0</v>
      </c>
      <c r="K2095">
        <v>0</v>
      </c>
      <c r="L2095">
        <v>255</v>
      </c>
      <c r="M2095">
        <v>0</v>
      </c>
      <c r="N2095">
        <v>0</v>
      </c>
      <c r="O2095">
        <v>0</v>
      </c>
      <c r="P2095">
        <v>0</v>
      </c>
      <c r="Q2095">
        <v>255</v>
      </c>
      <c r="R2095">
        <v>0</v>
      </c>
      <c r="S2095">
        <v>255</v>
      </c>
    </row>
    <row r="2096" spans="1:19" x14ac:dyDescent="0.3">
      <c r="A2096">
        <v>0</v>
      </c>
      <c r="B2096">
        <v>0</v>
      </c>
      <c r="C2096">
        <v>0</v>
      </c>
      <c r="D2096">
        <v>255</v>
      </c>
      <c r="E2096">
        <v>0</v>
      </c>
      <c r="F2096">
        <v>0</v>
      </c>
      <c r="G2096">
        <v>0</v>
      </c>
      <c r="H2096">
        <v>255</v>
      </c>
      <c r="I2096">
        <v>0</v>
      </c>
      <c r="J2096">
        <v>255</v>
      </c>
      <c r="K2096">
        <v>255</v>
      </c>
      <c r="L2096">
        <v>0</v>
      </c>
      <c r="M2096">
        <v>255</v>
      </c>
      <c r="N2096">
        <v>0</v>
      </c>
      <c r="O2096">
        <v>0</v>
      </c>
      <c r="P2096">
        <v>0</v>
      </c>
      <c r="Q2096">
        <v>255</v>
      </c>
      <c r="R2096">
        <v>0</v>
      </c>
      <c r="S2096">
        <v>255</v>
      </c>
    </row>
    <row r="2097" spans="1:19" x14ac:dyDescent="0.3">
      <c r="A2097">
        <v>0</v>
      </c>
      <c r="B2097">
        <v>0</v>
      </c>
      <c r="C2097">
        <v>0</v>
      </c>
      <c r="D2097">
        <v>255</v>
      </c>
      <c r="E2097">
        <v>0</v>
      </c>
      <c r="F2097">
        <v>0</v>
      </c>
      <c r="G2097">
        <v>0</v>
      </c>
      <c r="H2097">
        <v>0</v>
      </c>
      <c r="I2097">
        <v>0</v>
      </c>
      <c r="J2097">
        <v>255</v>
      </c>
      <c r="K2097">
        <v>255</v>
      </c>
      <c r="L2097">
        <v>255</v>
      </c>
      <c r="M2097">
        <v>0</v>
      </c>
      <c r="N2097">
        <v>0</v>
      </c>
      <c r="O2097">
        <v>0</v>
      </c>
      <c r="P2097">
        <v>0</v>
      </c>
      <c r="Q2097">
        <v>255</v>
      </c>
      <c r="R2097">
        <v>0</v>
      </c>
      <c r="S2097">
        <v>255</v>
      </c>
    </row>
    <row r="2098" spans="1:19" x14ac:dyDescent="0.3">
      <c r="A2098">
        <v>0</v>
      </c>
      <c r="B2098">
        <v>0</v>
      </c>
      <c r="C2098">
        <v>0</v>
      </c>
      <c r="D2098">
        <v>255</v>
      </c>
      <c r="E2098">
        <v>0</v>
      </c>
      <c r="F2098">
        <v>0</v>
      </c>
      <c r="G2098">
        <v>0</v>
      </c>
      <c r="H2098">
        <v>0</v>
      </c>
      <c r="I2098">
        <v>0</v>
      </c>
      <c r="J2098">
        <v>255</v>
      </c>
      <c r="K2098">
        <v>255</v>
      </c>
      <c r="L2098">
        <v>0</v>
      </c>
      <c r="M2098">
        <v>0</v>
      </c>
      <c r="N2098">
        <v>0</v>
      </c>
      <c r="O2098">
        <v>0</v>
      </c>
      <c r="P2098">
        <v>0</v>
      </c>
      <c r="Q2098">
        <v>255</v>
      </c>
      <c r="R2098">
        <v>0</v>
      </c>
      <c r="S2098">
        <v>255</v>
      </c>
    </row>
    <row r="2099" spans="1:19" x14ac:dyDescent="0.3">
      <c r="A2099">
        <v>0</v>
      </c>
      <c r="B2099">
        <v>0</v>
      </c>
      <c r="C2099">
        <v>0</v>
      </c>
      <c r="D2099">
        <v>0</v>
      </c>
      <c r="E2099">
        <v>0</v>
      </c>
      <c r="F2099">
        <v>0</v>
      </c>
      <c r="G2099">
        <v>0</v>
      </c>
      <c r="H2099">
        <v>0</v>
      </c>
      <c r="I2099">
        <v>0</v>
      </c>
      <c r="J2099">
        <v>0</v>
      </c>
      <c r="K2099">
        <v>0</v>
      </c>
      <c r="L2099">
        <v>0</v>
      </c>
      <c r="M2099">
        <v>0</v>
      </c>
      <c r="N2099">
        <v>0</v>
      </c>
      <c r="O2099">
        <v>0</v>
      </c>
      <c r="P2099">
        <v>0</v>
      </c>
      <c r="Q2099">
        <v>0</v>
      </c>
      <c r="R2099">
        <v>0</v>
      </c>
      <c r="S2099">
        <v>0</v>
      </c>
    </row>
    <row r="2100" spans="1:19" x14ac:dyDescent="0.3">
      <c r="A2100">
        <v>0</v>
      </c>
      <c r="B2100">
        <v>0</v>
      </c>
      <c r="C2100">
        <v>0</v>
      </c>
      <c r="D2100">
        <v>0</v>
      </c>
      <c r="E2100">
        <v>0</v>
      </c>
      <c r="F2100">
        <v>0</v>
      </c>
      <c r="G2100">
        <v>0</v>
      </c>
      <c r="H2100">
        <v>0</v>
      </c>
      <c r="I2100">
        <v>0</v>
      </c>
      <c r="J2100">
        <v>255</v>
      </c>
      <c r="K2100">
        <v>255</v>
      </c>
      <c r="L2100">
        <v>0</v>
      </c>
      <c r="M2100">
        <v>0</v>
      </c>
      <c r="N2100">
        <v>0</v>
      </c>
      <c r="O2100">
        <v>255</v>
      </c>
      <c r="P2100">
        <v>255</v>
      </c>
      <c r="Q2100">
        <v>255</v>
      </c>
      <c r="R2100">
        <v>0</v>
      </c>
      <c r="S2100">
        <v>255</v>
      </c>
    </row>
    <row r="2101" spans="1:19" x14ac:dyDescent="0.3">
      <c r="A2101">
        <v>0</v>
      </c>
      <c r="B2101">
        <v>0</v>
      </c>
      <c r="C2101">
        <v>0</v>
      </c>
      <c r="D2101">
        <v>0</v>
      </c>
      <c r="E2101">
        <v>0</v>
      </c>
      <c r="F2101">
        <v>255</v>
      </c>
      <c r="G2101">
        <v>0</v>
      </c>
      <c r="H2101">
        <v>0</v>
      </c>
      <c r="I2101">
        <v>0</v>
      </c>
      <c r="J2101">
        <v>0</v>
      </c>
      <c r="K2101">
        <v>0</v>
      </c>
      <c r="L2101">
        <v>255</v>
      </c>
      <c r="M2101">
        <v>0</v>
      </c>
      <c r="N2101">
        <v>0</v>
      </c>
      <c r="O2101">
        <v>255</v>
      </c>
      <c r="P2101">
        <v>0</v>
      </c>
      <c r="Q2101">
        <v>255</v>
      </c>
      <c r="R2101">
        <v>0</v>
      </c>
      <c r="S2101">
        <v>255</v>
      </c>
    </row>
    <row r="2102" spans="1:19" x14ac:dyDescent="0.3">
      <c r="A2102">
        <v>0</v>
      </c>
      <c r="B2102">
        <v>255</v>
      </c>
      <c r="C2102">
        <v>0</v>
      </c>
      <c r="D2102">
        <v>0</v>
      </c>
      <c r="E2102">
        <v>0</v>
      </c>
      <c r="F2102">
        <v>255</v>
      </c>
      <c r="G2102">
        <v>255</v>
      </c>
      <c r="H2102">
        <v>0</v>
      </c>
      <c r="I2102">
        <v>0</v>
      </c>
      <c r="J2102">
        <v>0</v>
      </c>
      <c r="K2102">
        <v>0</v>
      </c>
      <c r="L2102">
        <v>0</v>
      </c>
      <c r="M2102">
        <v>255</v>
      </c>
      <c r="N2102">
        <v>255</v>
      </c>
      <c r="O2102">
        <v>0</v>
      </c>
      <c r="P2102">
        <v>0</v>
      </c>
      <c r="Q2102">
        <v>255</v>
      </c>
      <c r="R2102">
        <v>0</v>
      </c>
      <c r="S2102">
        <v>255</v>
      </c>
    </row>
    <row r="2103" spans="1:19" x14ac:dyDescent="0.3">
      <c r="A2103">
        <v>0</v>
      </c>
      <c r="B2103">
        <v>0</v>
      </c>
      <c r="C2103">
        <v>0</v>
      </c>
      <c r="D2103">
        <v>0</v>
      </c>
      <c r="E2103">
        <v>0</v>
      </c>
      <c r="F2103">
        <v>0</v>
      </c>
      <c r="G2103">
        <v>0</v>
      </c>
      <c r="H2103">
        <v>0</v>
      </c>
      <c r="I2103">
        <v>0</v>
      </c>
      <c r="J2103">
        <v>0</v>
      </c>
      <c r="K2103">
        <v>0</v>
      </c>
      <c r="L2103">
        <v>0</v>
      </c>
      <c r="M2103">
        <v>0</v>
      </c>
      <c r="N2103">
        <v>0</v>
      </c>
      <c r="O2103">
        <v>0</v>
      </c>
      <c r="P2103">
        <v>0</v>
      </c>
      <c r="Q2103">
        <v>0</v>
      </c>
      <c r="R2103">
        <v>0</v>
      </c>
      <c r="S2103">
        <v>0</v>
      </c>
    </row>
    <row r="2104" spans="1:19" x14ac:dyDescent="0.3">
      <c r="A2104">
        <v>0</v>
      </c>
      <c r="B2104">
        <v>255</v>
      </c>
      <c r="C2104">
        <v>0</v>
      </c>
      <c r="D2104">
        <v>0</v>
      </c>
      <c r="E2104">
        <v>0</v>
      </c>
      <c r="F2104">
        <v>255</v>
      </c>
      <c r="G2104">
        <v>255</v>
      </c>
      <c r="H2104">
        <v>0</v>
      </c>
      <c r="I2104">
        <v>0</v>
      </c>
      <c r="J2104">
        <v>0</v>
      </c>
      <c r="K2104">
        <v>0</v>
      </c>
      <c r="L2104">
        <v>0</v>
      </c>
      <c r="M2104">
        <v>0</v>
      </c>
      <c r="N2104">
        <v>0</v>
      </c>
      <c r="O2104">
        <v>0</v>
      </c>
      <c r="P2104">
        <v>0</v>
      </c>
      <c r="Q2104">
        <v>255</v>
      </c>
      <c r="R2104">
        <v>0</v>
      </c>
      <c r="S2104">
        <v>255</v>
      </c>
    </row>
    <row r="2105" spans="1:19" x14ac:dyDescent="0.3">
      <c r="A2105">
        <v>0</v>
      </c>
      <c r="B2105">
        <v>255</v>
      </c>
      <c r="C2105">
        <v>0</v>
      </c>
      <c r="D2105">
        <v>0</v>
      </c>
      <c r="E2105">
        <v>0</v>
      </c>
      <c r="F2105">
        <v>255</v>
      </c>
      <c r="G2105">
        <v>0</v>
      </c>
      <c r="H2105">
        <v>255</v>
      </c>
      <c r="I2105">
        <v>0</v>
      </c>
      <c r="J2105">
        <v>0</v>
      </c>
      <c r="K2105">
        <v>0</v>
      </c>
      <c r="L2105">
        <v>0</v>
      </c>
      <c r="M2105">
        <v>0</v>
      </c>
      <c r="N2105">
        <v>0</v>
      </c>
      <c r="O2105">
        <v>0</v>
      </c>
      <c r="P2105">
        <v>0</v>
      </c>
      <c r="Q2105">
        <v>255</v>
      </c>
      <c r="R2105">
        <v>0</v>
      </c>
      <c r="S2105">
        <v>255</v>
      </c>
    </row>
    <row r="2106" spans="1:19" x14ac:dyDescent="0.3">
      <c r="A2106">
        <v>0</v>
      </c>
      <c r="B2106">
        <v>0</v>
      </c>
      <c r="C2106">
        <v>0</v>
      </c>
      <c r="D2106">
        <v>0</v>
      </c>
      <c r="E2106">
        <v>0</v>
      </c>
      <c r="F2106">
        <v>255</v>
      </c>
      <c r="G2106">
        <v>255</v>
      </c>
      <c r="H2106">
        <v>0</v>
      </c>
      <c r="I2106">
        <v>0</v>
      </c>
      <c r="J2106">
        <v>0</v>
      </c>
      <c r="K2106">
        <v>0</v>
      </c>
      <c r="L2106">
        <v>0</v>
      </c>
      <c r="M2106">
        <v>0</v>
      </c>
      <c r="N2106">
        <v>0</v>
      </c>
      <c r="O2106">
        <v>0</v>
      </c>
      <c r="P2106">
        <v>0</v>
      </c>
      <c r="Q2106">
        <v>255</v>
      </c>
      <c r="R2106">
        <v>0</v>
      </c>
      <c r="S2106">
        <v>255</v>
      </c>
    </row>
    <row r="2107" spans="1:19" x14ac:dyDescent="0.3">
      <c r="A2107">
        <v>0</v>
      </c>
      <c r="B2107">
        <v>0</v>
      </c>
      <c r="C2107">
        <v>0</v>
      </c>
      <c r="D2107">
        <v>0</v>
      </c>
      <c r="E2107">
        <v>0</v>
      </c>
      <c r="F2107">
        <v>0</v>
      </c>
      <c r="G2107">
        <v>0</v>
      </c>
      <c r="H2107">
        <v>0</v>
      </c>
      <c r="I2107">
        <v>0</v>
      </c>
      <c r="J2107">
        <v>0</v>
      </c>
      <c r="K2107">
        <v>0</v>
      </c>
      <c r="L2107">
        <v>0</v>
      </c>
      <c r="M2107">
        <v>0</v>
      </c>
      <c r="N2107">
        <v>0</v>
      </c>
      <c r="O2107">
        <v>0</v>
      </c>
      <c r="P2107">
        <v>255</v>
      </c>
      <c r="Q2107">
        <v>255</v>
      </c>
      <c r="R2107">
        <v>0</v>
      </c>
      <c r="S2107">
        <v>255</v>
      </c>
    </row>
    <row r="2108" spans="1:19" x14ac:dyDescent="0.3">
      <c r="A2108">
        <v>0</v>
      </c>
      <c r="B2108">
        <v>0</v>
      </c>
      <c r="C2108">
        <v>0</v>
      </c>
      <c r="D2108">
        <v>0</v>
      </c>
      <c r="E2108">
        <v>0</v>
      </c>
      <c r="F2108">
        <v>0</v>
      </c>
      <c r="G2108">
        <v>0</v>
      </c>
      <c r="H2108">
        <v>0</v>
      </c>
      <c r="I2108">
        <v>0</v>
      </c>
      <c r="J2108">
        <v>0</v>
      </c>
      <c r="K2108">
        <v>0</v>
      </c>
      <c r="L2108">
        <v>0</v>
      </c>
      <c r="M2108">
        <v>0</v>
      </c>
      <c r="N2108">
        <v>0</v>
      </c>
      <c r="O2108">
        <v>0</v>
      </c>
      <c r="P2108">
        <v>0</v>
      </c>
      <c r="Q2108">
        <v>0</v>
      </c>
      <c r="R2108">
        <v>0</v>
      </c>
      <c r="S2108">
        <v>0</v>
      </c>
    </row>
    <row r="2109" spans="1:19" x14ac:dyDescent="0.3">
      <c r="A2109">
        <v>0</v>
      </c>
      <c r="B2109">
        <v>0</v>
      </c>
      <c r="C2109">
        <v>0</v>
      </c>
      <c r="D2109">
        <v>0</v>
      </c>
      <c r="E2109">
        <v>0</v>
      </c>
      <c r="F2109">
        <v>0</v>
      </c>
      <c r="G2109">
        <v>0</v>
      </c>
      <c r="H2109">
        <v>0</v>
      </c>
      <c r="I2109">
        <v>255</v>
      </c>
      <c r="J2109">
        <v>0</v>
      </c>
      <c r="K2109">
        <v>255</v>
      </c>
      <c r="L2109">
        <v>255</v>
      </c>
      <c r="M2109">
        <v>0</v>
      </c>
      <c r="N2109">
        <v>0</v>
      </c>
      <c r="O2109">
        <v>0</v>
      </c>
      <c r="P2109">
        <v>0</v>
      </c>
      <c r="Q2109">
        <v>255</v>
      </c>
      <c r="R2109">
        <v>0</v>
      </c>
      <c r="S2109">
        <v>255</v>
      </c>
    </row>
    <row r="2110" spans="1:19" x14ac:dyDescent="0.3">
      <c r="A2110">
        <v>0</v>
      </c>
      <c r="B2110">
        <v>255</v>
      </c>
      <c r="C2110">
        <v>0</v>
      </c>
      <c r="D2110">
        <v>0</v>
      </c>
      <c r="E2110">
        <v>0</v>
      </c>
      <c r="F2110">
        <v>0</v>
      </c>
      <c r="G2110">
        <v>0</v>
      </c>
      <c r="H2110">
        <v>0</v>
      </c>
      <c r="I2110">
        <v>0</v>
      </c>
      <c r="J2110">
        <v>255</v>
      </c>
      <c r="K2110">
        <v>255</v>
      </c>
      <c r="L2110">
        <v>0</v>
      </c>
      <c r="M2110">
        <v>0</v>
      </c>
      <c r="N2110">
        <v>0</v>
      </c>
      <c r="O2110">
        <v>255</v>
      </c>
      <c r="P2110">
        <v>0</v>
      </c>
      <c r="Q2110">
        <v>255</v>
      </c>
      <c r="R2110">
        <v>0</v>
      </c>
      <c r="S2110">
        <v>255</v>
      </c>
    </row>
    <row r="2111" spans="1:19" x14ac:dyDescent="0.3">
      <c r="A2111">
        <v>0</v>
      </c>
      <c r="B2111">
        <v>0</v>
      </c>
      <c r="C2111">
        <v>0</v>
      </c>
      <c r="D2111">
        <v>255</v>
      </c>
      <c r="E2111">
        <v>0</v>
      </c>
      <c r="F2111">
        <v>0</v>
      </c>
      <c r="G2111">
        <v>0</v>
      </c>
      <c r="H2111">
        <v>0</v>
      </c>
      <c r="I2111">
        <v>0</v>
      </c>
      <c r="J2111">
        <v>0</v>
      </c>
      <c r="K2111">
        <v>255</v>
      </c>
      <c r="L2111">
        <v>0</v>
      </c>
      <c r="M2111">
        <v>0</v>
      </c>
      <c r="N2111">
        <v>0</v>
      </c>
      <c r="O2111">
        <v>0</v>
      </c>
      <c r="P2111">
        <v>0</v>
      </c>
      <c r="Q2111">
        <v>255</v>
      </c>
      <c r="R2111">
        <v>0</v>
      </c>
      <c r="S2111">
        <v>255</v>
      </c>
    </row>
    <row r="2112" spans="1:19" x14ac:dyDescent="0.3">
      <c r="A2112">
        <v>0</v>
      </c>
      <c r="B2112">
        <v>0</v>
      </c>
      <c r="C2112">
        <v>0</v>
      </c>
      <c r="D2112">
        <v>0</v>
      </c>
      <c r="E2112">
        <v>0</v>
      </c>
      <c r="F2112">
        <v>0</v>
      </c>
      <c r="G2112">
        <v>0</v>
      </c>
      <c r="H2112">
        <v>0</v>
      </c>
      <c r="I2112">
        <v>0</v>
      </c>
      <c r="J2112">
        <v>0</v>
      </c>
      <c r="K2112">
        <v>0</v>
      </c>
      <c r="L2112">
        <v>0</v>
      </c>
      <c r="M2112">
        <v>0</v>
      </c>
      <c r="N2112">
        <v>0</v>
      </c>
      <c r="O2112">
        <v>0</v>
      </c>
      <c r="P2112">
        <v>0</v>
      </c>
      <c r="Q2112">
        <v>0</v>
      </c>
      <c r="R2112">
        <v>0</v>
      </c>
      <c r="S2112">
        <v>0</v>
      </c>
    </row>
    <row r="2113" spans="1:19" x14ac:dyDescent="0.3">
      <c r="A2113">
        <v>0</v>
      </c>
      <c r="B2113">
        <v>0</v>
      </c>
      <c r="C2113">
        <v>0</v>
      </c>
      <c r="D2113">
        <v>0</v>
      </c>
      <c r="E2113">
        <v>0</v>
      </c>
      <c r="F2113">
        <v>0</v>
      </c>
      <c r="G2113">
        <v>255</v>
      </c>
      <c r="H2113">
        <v>0</v>
      </c>
      <c r="I2113">
        <v>0</v>
      </c>
      <c r="J2113">
        <v>0</v>
      </c>
      <c r="K2113">
        <v>0</v>
      </c>
      <c r="L2113">
        <v>0</v>
      </c>
      <c r="M2113">
        <v>0</v>
      </c>
      <c r="N2113">
        <v>0</v>
      </c>
      <c r="O2113">
        <v>0</v>
      </c>
      <c r="P2113">
        <v>0</v>
      </c>
      <c r="Q2113">
        <v>255</v>
      </c>
      <c r="R2113">
        <v>0</v>
      </c>
      <c r="S2113">
        <v>255</v>
      </c>
    </row>
    <row r="2114" spans="1:19" x14ac:dyDescent="0.3">
      <c r="A2114">
        <v>0</v>
      </c>
      <c r="B2114">
        <v>255</v>
      </c>
      <c r="C2114">
        <v>255</v>
      </c>
      <c r="D2114">
        <v>0</v>
      </c>
      <c r="E2114">
        <v>0</v>
      </c>
      <c r="F2114">
        <v>0</v>
      </c>
      <c r="G2114">
        <v>0</v>
      </c>
      <c r="H2114">
        <v>255</v>
      </c>
      <c r="I2114">
        <v>0</v>
      </c>
      <c r="J2114">
        <v>0</v>
      </c>
      <c r="K2114">
        <v>0</v>
      </c>
      <c r="L2114">
        <v>0</v>
      </c>
      <c r="M2114">
        <v>255</v>
      </c>
      <c r="N2114">
        <v>0</v>
      </c>
      <c r="O2114">
        <v>0</v>
      </c>
      <c r="P2114">
        <v>0</v>
      </c>
      <c r="Q2114">
        <v>255</v>
      </c>
      <c r="R2114">
        <v>0</v>
      </c>
      <c r="S2114">
        <v>255</v>
      </c>
    </row>
    <row r="2115" spans="1:19" x14ac:dyDescent="0.3">
      <c r="A2115">
        <v>0</v>
      </c>
      <c r="B2115">
        <v>0</v>
      </c>
      <c r="C2115">
        <v>255</v>
      </c>
      <c r="D2115">
        <v>255</v>
      </c>
      <c r="E2115">
        <v>0</v>
      </c>
      <c r="F2115">
        <v>0</v>
      </c>
      <c r="G2115">
        <v>0</v>
      </c>
      <c r="H2115">
        <v>0</v>
      </c>
      <c r="I2115">
        <v>0</v>
      </c>
      <c r="J2115">
        <v>0</v>
      </c>
      <c r="K2115">
        <v>0</v>
      </c>
      <c r="L2115">
        <v>0</v>
      </c>
      <c r="M2115">
        <v>255</v>
      </c>
      <c r="N2115">
        <v>0</v>
      </c>
      <c r="O2115">
        <v>0</v>
      </c>
      <c r="P2115">
        <v>0</v>
      </c>
      <c r="Q2115">
        <v>255</v>
      </c>
      <c r="R2115">
        <v>0</v>
      </c>
      <c r="S2115">
        <v>255</v>
      </c>
    </row>
    <row r="2116" spans="1:19" x14ac:dyDescent="0.3">
      <c r="A2116">
        <v>0</v>
      </c>
      <c r="B2116">
        <v>0</v>
      </c>
      <c r="C2116">
        <v>0</v>
      </c>
      <c r="D2116">
        <v>255</v>
      </c>
      <c r="E2116">
        <v>0</v>
      </c>
      <c r="F2116">
        <v>255</v>
      </c>
      <c r="G2116">
        <v>255</v>
      </c>
      <c r="H2116">
        <v>0</v>
      </c>
      <c r="I2116">
        <v>0</v>
      </c>
      <c r="J2116">
        <v>0</v>
      </c>
      <c r="K2116">
        <v>0</v>
      </c>
      <c r="L2116">
        <v>0</v>
      </c>
      <c r="M2116">
        <v>255</v>
      </c>
      <c r="N2116">
        <v>0</v>
      </c>
      <c r="O2116">
        <v>0</v>
      </c>
      <c r="P2116">
        <v>255</v>
      </c>
      <c r="Q2116">
        <v>255</v>
      </c>
      <c r="R2116">
        <v>0</v>
      </c>
      <c r="S2116">
        <v>255</v>
      </c>
    </row>
    <row r="2117" spans="1:19" x14ac:dyDescent="0.3">
      <c r="A2117">
        <v>0</v>
      </c>
      <c r="B2117">
        <v>0</v>
      </c>
      <c r="C2117">
        <v>0</v>
      </c>
      <c r="D2117">
        <v>0</v>
      </c>
      <c r="E2117">
        <v>0</v>
      </c>
      <c r="F2117">
        <v>0</v>
      </c>
      <c r="G2117">
        <v>0</v>
      </c>
      <c r="H2117">
        <v>0</v>
      </c>
      <c r="I2117">
        <v>0</v>
      </c>
      <c r="J2117">
        <v>0</v>
      </c>
      <c r="K2117">
        <v>0</v>
      </c>
      <c r="L2117">
        <v>0</v>
      </c>
      <c r="M2117">
        <v>0</v>
      </c>
      <c r="N2117">
        <v>0</v>
      </c>
      <c r="O2117">
        <v>0</v>
      </c>
      <c r="P2117">
        <v>0</v>
      </c>
      <c r="Q2117">
        <v>0</v>
      </c>
      <c r="R2117">
        <v>0</v>
      </c>
      <c r="S2117">
        <v>0</v>
      </c>
    </row>
    <row r="2118" spans="1:19" x14ac:dyDescent="0.3">
      <c r="A2118">
        <v>0</v>
      </c>
      <c r="B2118">
        <v>255</v>
      </c>
      <c r="C2118">
        <v>0</v>
      </c>
      <c r="D2118">
        <v>0</v>
      </c>
      <c r="E2118">
        <v>0</v>
      </c>
      <c r="F2118">
        <v>0</v>
      </c>
      <c r="G2118">
        <v>0</v>
      </c>
      <c r="H2118">
        <v>0</v>
      </c>
      <c r="I2118">
        <v>255</v>
      </c>
      <c r="J2118">
        <v>0</v>
      </c>
      <c r="K2118">
        <v>0</v>
      </c>
      <c r="L2118">
        <v>0</v>
      </c>
      <c r="M2118">
        <v>0</v>
      </c>
      <c r="N2118">
        <v>255</v>
      </c>
      <c r="O2118">
        <v>0</v>
      </c>
      <c r="P2118">
        <v>255</v>
      </c>
      <c r="Q2118">
        <v>255</v>
      </c>
      <c r="R2118">
        <v>0</v>
      </c>
      <c r="S2118">
        <v>255</v>
      </c>
    </row>
    <row r="2119" spans="1:19" x14ac:dyDescent="0.3">
      <c r="A2119">
        <v>0</v>
      </c>
      <c r="B2119">
        <v>255</v>
      </c>
      <c r="C2119">
        <v>0</v>
      </c>
      <c r="D2119">
        <v>0</v>
      </c>
      <c r="E2119">
        <v>0</v>
      </c>
      <c r="F2119">
        <v>0</v>
      </c>
      <c r="G2119">
        <v>0</v>
      </c>
      <c r="H2119">
        <v>0</v>
      </c>
      <c r="I2119">
        <v>0</v>
      </c>
      <c r="J2119">
        <v>255</v>
      </c>
      <c r="K2119">
        <v>0</v>
      </c>
      <c r="L2119">
        <v>0</v>
      </c>
      <c r="M2119">
        <v>255</v>
      </c>
      <c r="N2119">
        <v>255</v>
      </c>
      <c r="O2119">
        <v>0</v>
      </c>
      <c r="P2119">
        <v>0</v>
      </c>
      <c r="Q2119">
        <v>255</v>
      </c>
      <c r="R2119">
        <v>0</v>
      </c>
      <c r="S2119">
        <v>255</v>
      </c>
    </row>
    <row r="2120" spans="1:19" x14ac:dyDescent="0.3">
      <c r="A2120">
        <v>0</v>
      </c>
      <c r="B2120">
        <v>255</v>
      </c>
      <c r="C2120">
        <v>0</v>
      </c>
      <c r="D2120">
        <v>255</v>
      </c>
      <c r="E2120">
        <v>0</v>
      </c>
      <c r="F2120">
        <v>0</v>
      </c>
      <c r="G2120">
        <v>0</v>
      </c>
      <c r="H2120">
        <v>0</v>
      </c>
      <c r="I2120">
        <v>0</v>
      </c>
      <c r="J2120">
        <v>255</v>
      </c>
      <c r="K2120">
        <v>0</v>
      </c>
      <c r="L2120">
        <v>0</v>
      </c>
      <c r="M2120">
        <v>255</v>
      </c>
      <c r="N2120">
        <v>0</v>
      </c>
      <c r="O2120">
        <v>255</v>
      </c>
      <c r="P2120">
        <v>0</v>
      </c>
      <c r="Q2120">
        <v>255</v>
      </c>
      <c r="R2120">
        <v>0</v>
      </c>
      <c r="S2120">
        <v>255</v>
      </c>
    </row>
    <row r="2121" spans="1:19" x14ac:dyDescent="0.3">
      <c r="A2121">
        <v>0</v>
      </c>
      <c r="B2121">
        <v>0</v>
      </c>
      <c r="C2121">
        <v>0</v>
      </c>
      <c r="D2121">
        <v>0</v>
      </c>
      <c r="E2121">
        <v>0</v>
      </c>
      <c r="F2121">
        <v>0</v>
      </c>
      <c r="G2121">
        <v>0</v>
      </c>
      <c r="H2121">
        <v>0</v>
      </c>
      <c r="I2121">
        <v>0</v>
      </c>
      <c r="J2121">
        <v>0</v>
      </c>
      <c r="K2121">
        <v>0</v>
      </c>
      <c r="L2121">
        <v>0</v>
      </c>
      <c r="M2121">
        <v>0</v>
      </c>
      <c r="N2121">
        <v>0</v>
      </c>
      <c r="O2121">
        <v>0</v>
      </c>
      <c r="P2121">
        <v>0</v>
      </c>
      <c r="Q2121">
        <v>0</v>
      </c>
      <c r="R2121">
        <v>0</v>
      </c>
      <c r="S2121">
        <v>0</v>
      </c>
    </row>
    <row r="2122" spans="1:19" x14ac:dyDescent="0.3">
      <c r="A2122">
        <v>0</v>
      </c>
      <c r="B2122">
        <v>0</v>
      </c>
      <c r="C2122">
        <v>0</v>
      </c>
      <c r="D2122">
        <v>255</v>
      </c>
      <c r="E2122">
        <v>255</v>
      </c>
      <c r="F2122">
        <v>255</v>
      </c>
      <c r="G2122">
        <v>0</v>
      </c>
      <c r="H2122">
        <v>0</v>
      </c>
      <c r="I2122">
        <v>0</v>
      </c>
      <c r="J2122">
        <v>255</v>
      </c>
      <c r="K2122">
        <v>0</v>
      </c>
      <c r="L2122">
        <v>0</v>
      </c>
      <c r="M2122">
        <v>0</v>
      </c>
      <c r="N2122">
        <v>0</v>
      </c>
      <c r="O2122">
        <v>0</v>
      </c>
      <c r="P2122">
        <v>0</v>
      </c>
      <c r="Q2122">
        <v>255</v>
      </c>
      <c r="R2122">
        <v>0</v>
      </c>
      <c r="S2122">
        <v>255</v>
      </c>
    </row>
    <row r="2123" spans="1:19" x14ac:dyDescent="0.3">
      <c r="A2123">
        <v>0</v>
      </c>
      <c r="B2123">
        <v>0</v>
      </c>
      <c r="C2123">
        <v>0</v>
      </c>
      <c r="D2123">
        <v>0</v>
      </c>
      <c r="E2123">
        <v>0</v>
      </c>
      <c r="F2123">
        <v>255</v>
      </c>
      <c r="G2123">
        <v>0</v>
      </c>
      <c r="H2123">
        <v>255</v>
      </c>
      <c r="I2123">
        <v>0</v>
      </c>
      <c r="J2123">
        <v>255</v>
      </c>
      <c r="K2123">
        <v>0</v>
      </c>
      <c r="L2123">
        <v>0</v>
      </c>
      <c r="M2123">
        <v>0</v>
      </c>
      <c r="N2123">
        <v>0</v>
      </c>
      <c r="O2123">
        <v>0</v>
      </c>
      <c r="P2123">
        <v>0</v>
      </c>
      <c r="Q2123">
        <v>255</v>
      </c>
      <c r="R2123">
        <v>0</v>
      </c>
      <c r="S2123">
        <v>255</v>
      </c>
    </row>
    <row r="2124" spans="1:19" x14ac:dyDescent="0.3">
      <c r="A2124">
        <v>0</v>
      </c>
      <c r="B2124">
        <v>0</v>
      </c>
      <c r="C2124">
        <v>0</v>
      </c>
      <c r="D2124">
        <v>0</v>
      </c>
      <c r="E2124">
        <v>0</v>
      </c>
      <c r="F2124">
        <v>255</v>
      </c>
      <c r="G2124">
        <v>0</v>
      </c>
      <c r="H2124">
        <v>255</v>
      </c>
      <c r="I2124">
        <v>0</v>
      </c>
      <c r="J2124">
        <v>255</v>
      </c>
      <c r="K2124">
        <v>0</v>
      </c>
      <c r="L2124">
        <v>0</v>
      </c>
      <c r="M2124">
        <v>0</v>
      </c>
      <c r="N2124">
        <v>0</v>
      </c>
      <c r="O2124">
        <v>0</v>
      </c>
      <c r="P2124">
        <v>0</v>
      </c>
      <c r="Q2124">
        <v>255</v>
      </c>
      <c r="R2124">
        <v>0</v>
      </c>
      <c r="S2124">
        <v>255</v>
      </c>
    </row>
    <row r="2125" spans="1:19" x14ac:dyDescent="0.3">
      <c r="A2125">
        <v>0</v>
      </c>
      <c r="B2125">
        <v>255</v>
      </c>
      <c r="C2125">
        <v>0</v>
      </c>
      <c r="D2125">
        <v>255</v>
      </c>
      <c r="E2125">
        <v>0</v>
      </c>
      <c r="F2125">
        <v>0</v>
      </c>
      <c r="G2125">
        <v>0</v>
      </c>
      <c r="H2125">
        <v>0</v>
      </c>
      <c r="I2125">
        <v>0</v>
      </c>
      <c r="J2125">
        <v>0</v>
      </c>
      <c r="K2125">
        <v>0</v>
      </c>
      <c r="L2125">
        <v>0</v>
      </c>
      <c r="M2125">
        <v>255</v>
      </c>
      <c r="N2125">
        <v>0</v>
      </c>
      <c r="O2125">
        <v>0</v>
      </c>
      <c r="P2125">
        <v>0</v>
      </c>
      <c r="Q2125">
        <v>255</v>
      </c>
      <c r="R2125">
        <v>0</v>
      </c>
      <c r="S2125">
        <v>255</v>
      </c>
    </row>
    <row r="2126" spans="1:19" x14ac:dyDescent="0.3">
      <c r="A2126">
        <v>0</v>
      </c>
      <c r="B2126">
        <v>0</v>
      </c>
      <c r="C2126">
        <v>0</v>
      </c>
      <c r="D2126">
        <v>0</v>
      </c>
      <c r="E2126">
        <v>0</v>
      </c>
      <c r="F2126">
        <v>0</v>
      </c>
      <c r="G2126">
        <v>0</v>
      </c>
      <c r="H2126">
        <v>0</v>
      </c>
      <c r="I2126">
        <v>0</v>
      </c>
      <c r="J2126">
        <v>0</v>
      </c>
      <c r="K2126">
        <v>0</v>
      </c>
      <c r="L2126">
        <v>0</v>
      </c>
      <c r="M2126">
        <v>0</v>
      </c>
      <c r="N2126">
        <v>0</v>
      </c>
      <c r="O2126">
        <v>0</v>
      </c>
      <c r="P2126">
        <v>0</v>
      </c>
      <c r="Q2126">
        <v>0</v>
      </c>
      <c r="R2126">
        <v>0</v>
      </c>
      <c r="S2126">
        <v>0</v>
      </c>
    </row>
    <row r="2127" spans="1:19" x14ac:dyDescent="0.3">
      <c r="A2127">
        <v>0</v>
      </c>
      <c r="B2127">
        <v>0</v>
      </c>
      <c r="C2127">
        <v>0</v>
      </c>
      <c r="D2127">
        <v>0</v>
      </c>
      <c r="E2127">
        <v>0</v>
      </c>
      <c r="F2127">
        <v>0</v>
      </c>
      <c r="G2127">
        <v>0</v>
      </c>
      <c r="H2127">
        <v>0</v>
      </c>
      <c r="I2127">
        <v>0</v>
      </c>
      <c r="J2127">
        <v>0</v>
      </c>
      <c r="K2127">
        <v>0</v>
      </c>
      <c r="L2127">
        <v>0</v>
      </c>
      <c r="M2127">
        <v>0</v>
      </c>
      <c r="N2127">
        <v>255</v>
      </c>
      <c r="O2127">
        <v>0</v>
      </c>
      <c r="P2127">
        <v>0</v>
      </c>
      <c r="Q2127">
        <v>255</v>
      </c>
      <c r="R2127">
        <v>0</v>
      </c>
      <c r="S2127">
        <v>255</v>
      </c>
    </row>
    <row r="2128" spans="1:19" x14ac:dyDescent="0.3">
      <c r="A2128">
        <v>0</v>
      </c>
      <c r="B2128">
        <v>0</v>
      </c>
      <c r="C2128">
        <v>0</v>
      </c>
      <c r="D2128">
        <v>0</v>
      </c>
      <c r="E2128">
        <v>0</v>
      </c>
      <c r="F2128">
        <v>0</v>
      </c>
      <c r="G2128">
        <v>0</v>
      </c>
      <c r="H2128">
        <v>0</v>
      </c>
      <c r="I2128">
        <v>0</v>
      </c>
      <c r="J2128">
        <v>0</v>
      </c>
      <c r="K2128">
        <v>0</v>
      </c>
      <c r="L2128">
        <v>0</v>
      </c>
      <c r="M2128">
        <v>0</v>
      </c>
      <c r="N2128">
        <v>0</v>
      </c>
      <c r="O2128">
        <v>255</v>
      </c>
      <c r="P2128">
        <v>0</v>
      </c>
      <c r="Q2128">
        <v>255</v>
      </c>
      <c r="R2128">
        <v>0</v>
      </c>
      <c r="S2128">
        <v>255</v>
      </c>
    </row>
    <row r="2129" spans="1:19" x14ac:dyDescent="0.3">
      <c r="A2129">
        <v>0</v>
      </c>
      <c r="B2129">
        <v>255</v>
      </c>
      <c r="C2129">
        <v>0</v>
      </c>
      <c r="D2129">
        <v>0</v>
      </c>
      <c r="E2129">
        <v>0</v>
      </c>
      <c r="F2129">
        <v>0</v>
      </c>
      <c r="G2129">
        <v>255</v>
      </c>
      <c r="H2129">
        <v>0</v>
      </c>
      <c r="I2129">
        <v>0</v>
      </c>
      <c r="J2129">
        <v>0</v>
      </c>
      <c r="K2129">
        <v>0</v>
      </c>
      <c r="L2129">
        <v>0</v>
      </c>
      <c r="M2129">
        <v>0</v>
      </c>
      <c r="N2129">
        <v>0</v>
      </c>
      <c r="O2129">
        <v>255</v>
      </c>
      <c r="P2129">
        <v>0</v>
      </c>
      <c r="Q2129">
        <v>255</v>
      </c>
      <c r="R2129">
        <v>0</v>
      </c>
      <c r="S2129">
        <v>255</v>
      </c>
    </row>
    <row r="2130" spans="1:19" x14ac:dyDescent="0.3">
      <c r="A2130">
        <v>0</v>
      </c>
      <c r="B2130">
        <v>0</v>
      </c>
      <c r="C2130">
        <v>0</v>
      </c>
      <c r="D2130">
        <v>0</v>
      </c>
      <c r="E2130">
        <v>0</v>
      </c>
      <c r="F2130">
        <v>0</v>
      </c>
      <c r="G2130">
        <v>0</v>
      </c>
      <c r="H2130">
        <v>0</v>
      </c>
      <c r="I2130">
        <v>0</v>
      </c>
      <c r="J2130">
        <v>0</v>
      </c>
      <c r="K2130">
        <v>0</v>
      </c>
      <c r="L2130">
        <v>0</v>
      </c>
      <c r="M2130">
        <v>0</v>
      </c>
      <c r="N2130">
        <v>0</v>
      </c>
      <c r="O2130">
        <v>0</v>
      </c>
      <c r="P2130">
        <v>0</v>
      </c>
      <c r="Q2130">
        <v>0</v>
      </c>
      <c r="R2130">
        <v>0</v>
      </c>
      <c r="S2130">
        <v>0</v>
      </c>
    </row>
    <row r="2131" spans="1:19" x14ac:dyDescent="0.3">
      <c r="A2131">
        <v>0</v>
      </c>
      <c r="B2131">
        <v>0</v>
      </c>
      <c r="C2131">
        <v>255</v>
      </c>
      <c r="D2131">
        <v>0</v>
      </c>
      <c r="E2131">
        <v>0</v>
      </c>
      <c r="F2131">
        <v>0</v>
      </c>
      <c r="G2131">
        <v>255</v>
      </c>
      <c r="H2131">
        <v>0</v>
      </c>
      <c r="I2131">
        <v>0</v>
      </c>
      <c r="J2131">
        <v>0</v>
      </c>
      <c r="K2131">
        <v>0</v>
      </c>
      <c r="L2131">
        <v>0</v>
      </c>
      <c r="M2131">
        <v>0</v>
      </c>
      <c r="N2131">
        <v>0</v>
      </c>
      <c r="O2131">
        <v>0</v>
      </c>
      <c r="P2131">
        <v>0</v>
      </c>
      <c r="Q2131">
        <v>255</v>
      </c>
      <c r="R2131">
        <v>0</v>
      </c>
      <c r="S2131">
        <v>255</v>
      </c>
    </row>
    <row r="2132" spans="1:19" x14ac:dyDescent="0.3">
      <c r="A2132">
        <v>0</v>
      </c>
      <c r="B2132">
        <v>0</v>
      </c>
      <c r="C2132">
        <v>255</v>
      </c>
      <c r="D2132">
        <v>0</v>
      </c>
      <c r="E2132">
        <v>0</v>
      </c>
      <c r="F2132">
        <v>0</v>
      </c>
      <c r="G2132">
        <v>0</v>
      </c>
      <c r="H2132">
        <v>255</v>
      </c>
      <c r="I2132">
        <v>0</v>
      </c>
      <c r="J2132">
        <v>0</v>
      </c>
      <c r="K2132">
        <v>0</v>
      </c>
      <c r="L2132">
        <v>0</v>
      </c>
      <c r="M2132">
        <v>0</v>
      </c>
      <c r="N2132">
        <v>0</v>
      </c>
      <c r="O2132">
        <v>0</v>
      </c>
      <c r="P2132">
        <v>0</v>
      </c>
      <c r="Q2132">
        <v>255</v>
      </c>
      <c r="R2132">
        <v>0</v>
      </c>
      <c r="S2132">
        <v>255</v>
      </c>
    </row>
    <row r="2133" spans="1:19" x14ac:dyDescent="0.3">
      <c r="A2133">
        <v>0</v>
      </c>
      <c r="B2133">
        <v>255</v>
      </c>
      <c r="C2133">
        <v>0</v>
      </c>
      <c r="D2133">
        <v>0</v>
      </c>
      <c r="E2133">
        <v>0</v>
      </c>
      <c r="F2133">
        <v>255</v>
      </c>
      <c r="G2133">
        <v>0</v>
      </c>
      <c r="H2133">
        <v>0</v>
      </c>
      <c r="I2133">
        <v>0</v>
      </c>
      <c r="J2133">
        <v>0</v>
      </c>
      <c r="K2133">
        <v>0</v>
      </c>
      <c r="L2133">
        <v>0</v>
      </c>
      <c r="M2133">
        <v>0</v>
      </c>
      <c r="N2133">
        <v>0</v>
      </c>
      <c r="O2133">
        <v>0</v>
      </c>
      <c r="P2133">
        <v>0</v>
      </c>
      <c r="Q2133">
        <v>255</v>
      </c>
      <c r="R2133">
        <v>0</v>
      </c>
      <c r="S2133">
        <v>255</v>
      </c>
    </row>
    <row r="2134" spans="1:19" x14ac:dyDescent="0.3">
      <c r="A2134">
        <v>0</v>
      </c>
      <c r="B2134">
        <v>255</v>
      </c>
      <c r="C2134">
        <v>0</v>
      </c>
      <c r="D2134">
        <v>0</v>
      </c>
      <c r="E2134">
        <v>0</v>
      </c>
      <c r="F2134">
        <v>255</v>
      </c>
      <c r="G2134">
        <v>0</v>
      </c>
      <c r="H2134">
        <v>0</v>
      </c>
      <c r="I2134">
        <v>255</v>
      </c>
      <c r="J2134">
        <v>0</v>
      </c>
      <c r="K2134">
        <v>0</v>
      </c>
      <c r="L2134">
        <v>0</v>
      </c>
      <c r="M2134">
        <v>0</v>
      </c>
      <c r="N2134">
        <v>255</v>
      </c>
      <c r="O2134">
        <v>0</v>
      </c>
      <c r="P2134">
        <v>0</v>
      </c>
      <c r="Q2134">
        <v>255</v>
      </c>
      <c r="R2134">
        <v>0</v>
      </c>
      <c r="S2134">
        <v>255</v>
      </c>
    </row>
    <row r="2135" spans="1:19" x14ac:dyDescent="0.3">
      <c r="A2135">
        <v>0</v>
      </c>
      <c r="B2135">
        <v>0</v>
      </c>
      <c r="C2135">
        <v>0</v>
      </c>
      <c r="D2135">
        <v>0</v>
      </c>
      <c r="E2135">
        <v>0</v>
      </c>
      <c r="F2135">
        <v>0</v>
      </c>
      <c r="G2135">
        <v>0</v>
      </c>
      <c r="H2135">
        <v>0</v>
      </c>
      <c r="I2135">
        <v>0</v>
      </c>
      <c r="J2135">
        <v>0</v>
      </c>
      <c r="K2135">
        <v>0</v>
      </c>
      <c r="L2135">
        <v>0</v>
      </c>
      <c r="M2135">
        <v>0</v>
      </c>
      <c r="N2135">
        <v>0</v>
      </c>
      <c r="O2135">
        <v>0</v>
      </c>
      <c r="P2135">
        <v>0</v>
      </c>
      <c r="Q2135">
        <v>0</v>
      </c>
      <c r="R2135">
        <v>0</v>
      </c>
      <c r="S2135">
        <v>0</v>
      </c>
    </row>
    <row r="2136" spans="1:19" x14ac:dyDescent="0.3">
      <c r="A2136">
        <v>0</v>
      </c>
      <c r="B2136">
        <v>0</v>
      </c>
      <c r="C2136">
        <v>0</v>
      </c>
      <c r="D2136">
        <v>255</v>
      </c>
      <c r="E2136">
        <v>0</v>
      </c>
      <c r="F2136">
        <v>255</v>
      </c>
      <c r="G2136">
        <v>0</v>
      </c>
      <c r="H2136">
        <v>0</v>
      </c>
      <c r="I2136">
        <v>0</v>
      </c>
      <c r="J2136">
        <v>0</v>
      </c>
      <c r="K2136">
        <v>0</v>
      </c>
      <c r="L2136">
        <v>0</v>
      </c>
      <c r="M2136">
        <v>0</v>
      </c>
      <c r="N2136">
        <v>0</v>
      </c>
      <c r="O2136">
        <v>0</v>
      </c>
      <c r="P2136">
        <v>255</v>
      </c>
      <c r="Q2136">
        <v>255</v>
      </c>
      <c r="R2136">
        <v>0</v>
      </c>
      <c r="S2136">
        <v>255</v>
      </c>
    </row>
    <row r="2137" spans="1:19" x14ac:dyDescent="0.3">
      <c r="A2137">
        <v>0</v>
      </c>
      <c r="B2137">
        <v>0</v>
      </c>
      <c r="C2137">
        <v>0</v>
      </c>
      <c r="D2137">
        <v>0</v>
      </c>
      <c r="E2137">
        <v>0</v>
      </c>
      <c r="F2137">
        <v>0</v>
      </c>
      <c r="G2137">
        <v>255</v>
      </c>
      <c r="H2137">
        <v>0</v>
      </c>
      <c r="I2137">
        <v>0</v>
      </c>
      <c r="J2137">
        <v>0</v>
      </c>
      <c r="K2137">
        <v>255</v>
      </c>
      <c r="L2137">
        <v>0</v>
      </c>
      <c r="M2137">
        <v>255</v>
      </c>
      <c r="N2137">
        <v>0</v>
      </c>
      <c r="O2137">
        <v>0</v>
      </c>
      <c r="P2137">
        <v>0</v>
      </c>
      <c r="Q2137">
        <v>255</v>
      </c>
      <c r="R2137">
        <v>0</v>
      </c>
      <c r="S2137">
        <v>255</v>
      </c>
    </row>
    <row r="2138" spans="1:19" x14ac:dyDescent="0.3">
      <c r="A2138">
        <v>0</v>
      </c>
      <c r="B2138">
        <v>255</v>
      </c>
      <c r="C2138">
        <v>255</v>
      </c>
      <c r="D2138">
        <v>0</v>
      </c>
      <c r="E2138">
        <v>255</v>
      </c>
      <c r="F2138">
        <v>0</v>
      </c>
      <c r="G2138">
        <v>0</v>
      </c>
      <c r="H2138">
        <v>255</v>
      </c>
      <c r="I2138">
        <v>0</v>
      </c>
      <c r="J2138">
        <v>255</v>
      </c>
      <c r="K2138">
        <v>255</v>
      </c>
      <c r="L2138">
        <v>255</v>
      </c>
      <c r="M2138">
        <v>255</v>
      </c>
      <c r="N2138">
        <v>255</v>
      </c>
      <c r="O2138">
        <v>255</v>
      </c>
      <c r="P2138">
        <v>255</v>
      </c>
      <c r="Q2138">
        <v>255</v>
      </c>
      <c r="R2138">
        <v>0</v>
      </c>
      <c r="S2138">
        <v>255</v>
      </c>
    </row>
    <row r="2139" spans="1:19" x14ac:dyDescent="0.3">
      <c r="A2139">
        <v>0</v>
      </c>
      <c r="B2139">
        <v>0</v>
      </c>
      <c r="C2139">
        <v>0</v>
      </c>
      <c r="D2139">
        <v>0</v>
      </c>
      <c r="E2139">
        <v>0</v>
      </c>
      <c r="F2139">
        <v>0</v>
      </c>
      <c r="G2139">
        <v>0</v>
      </c>
      <c r="H2139">
        <v>0</v>
      </c>
      <c r="I2139">
        <v>0</v>
      </c>
      <c r="J2139">
        <v>0</v>
      </c>
      <c r="K2139">
        <v>0</v>
      </c>
      <c r="L2139">
        <v>0</v>
      </c>
      <c r="M2139">
        <v>0</v>
      </c>
      <c r="N2139">
        <v>0</v>
      </c>
      <c r="O2139">
        <v>0</v>
      </c>
      <c r="P2139">
        <v>0</v>
      </c>
      <c r="Q2139">
        <v>0</v>
      </c>
      <c r="R2139">
        <v>0</v>
      </c>
      <c r="S2139">
        <v>0</v>
      </c>
    </row>
    <row r="2140" spans="1:19" x14ac:dyDescent="0.3">
      <c r="A2140">
        <v>0</v>
      </c>
      <c r="B2140">
        <v>255</v>
      </c>
      <c r="C2140">
        <v>255</v>
      </c>
      <c r="D2140">
        <v>0</v>
      </c>
      <c r="E2140">
        <v>255</v>
      </c>
      <c r="F2140">
        <v>255</v>
      </c>
      <c r="G2140">
        <v>0</v>
      </c>
      <c r="H2140">
        <v>255</v>
      </c>
      <c r="I2140">
        <v>0</v>
      </c>
      <c r="J2140">
        <v>255</v>
      </c>
      <c r="K2140">
        <v>255</v>
      </c>
      <c r="L2140">
        <v>255</v>
      </c>
      <c r="M2140">
        <v>255</v>
      </c>
      <c r="N2140">
        <v>255</v>
      </c>
      <c r="O2140">
        <v>255</v>
      </c>
      <c r="P2140">
        <v>255</v>
      </c>
      <c r="Q2140">
        <v>255</v>
      </c>
      <c r="R2140">
        <v>0</v>
      </c>
      <c r="S2140">
        <v>255</v>
      </c>
    </row>
    <row r="2141" spans="1:19" x14ac:dyDescent="0.3">
      <c r="A2141">
        <v>0</v>
      </c>
      <c r="B2141">
        <v>255</v>
      </c>
      <c r="C2141">
        <v>0</v>
      </c>
      <c r="D2141">
        <v>255</v>
      </c>
      <c r="E2141">
        <v>0</v>
      </c>
      <c r="F2141">
        <v>255</v>
      </c>
      <c r="G2141">
        <v>255</v>
      </c>
      <c r="H2141">
        <v>255</v>
      </c>
      <c r="I2141">
        <v>0</v>
      </c>
      <c r="J2141">
        <v>255</v>
      </c>
      <c r="K2141">
        <v>255</v>
      </c>
      <c r="L2141">
        <v>255</v>
      </c>
      <c r="M2141">
        <v>255</v>
      </c>
      <c r="N2141">
        <v>255</v>
      </c>
      <c r="O2141">
        <v>255</v>
      </c>
      <c r="P2141">
        <v>255</v>
      </c>
      <c r="Q2141">
        <v>255</v>
      </c>
      <c r="R2141">
        <v>0</v>
      </c>
      <c r="S2141">
        <v>255</v>
      </c>
    </row>
    <row r="2142" spans="1:19" x14ac:dyDescent="0.3">
      <c r="A2142">
        <v>0</v>
      </c>
      <c r="B2142">
        <v>255</v>
      </c>
      <c r="C2142">
        <v>255</v>
      </c>
      <c r="D2142">
        <v>255</v>
      </c>
      <c r="E2142">
        <v>0</v>
      </c>
      <c r="F2142">
        <v>255</v>
      </c>
      <c r="G2142">
        <v>255</v>
      </c>
      <c r="H2142">
        <v>255</v>
      </c>
      <c r="I2142">
        <v>0</v>
      </c>
      <c r="J2142">
        <v>255</v>
      </c>
      <c r="K2142">
        <v>255</v>
      </c>
      <c r="L2142">
        <v>255</v>
      </c>
      <c r="M2142">
        <v>255</v>
      </c>
      <c r="N2142">
        <v>255</v>
      </c>
      <c r="O2142">
        <v>255</v>
      </c>
      <c r="P2142">
        <v>255</v>
      </c>
      <c r="Q2142">
        <v>255</v>
      </c>
      <c r="R2142">
        <v>0</v>
      </c>
      <c r="S2142">
        <v>255</v>
      </c>
    </row>
    <row r="2143" spans="1:19" x14ac:dyDescent="0.3">
      <c r="A2143">
        <v>0</v>
      </c>
      <c r="B2143">
        <v>255</v>
      </c>
      <c r="C2143">
        <v>255</v>
      </c>
      <c r="D2143">
        <v>255</v>
      </c>
      <c r="E2143">
        <v>0</v>
      </c>
      <c r="F2143">
        <v>255</v>
      </c>
      <c r="G2143">
        <v>255</v>
      </c>
      <c r="H2143">
        <v>255</v>
      </c>
      <c r="I2143">
        <v>0</v>
      </c>
      <c r="J2143">
        <v>255</v>
      </c>
      <c r="K2143">
        <v>255</v>
      </c>
      <c r="L2143">
        <v>255</v>
      </c>
      <c r="M2143">
        <v>255</v>
      </c>
      <c r="N2143">
        <v>255</v>
      </c>
      <c r="O2143">
        <v>255</v>
      </c>
      <c r="P2143">
        <v>255</v>
      </c>
      <c r="Q2143">
        <v>255</v>
      </c>
      <c r="R2143">
        <v>0</v>
      </c>
      <c r="S2143">
        <v>255</v>
      </c>
    </row>
    <row r="2144" spans="1:19" x14ac:dyDescent="0.3">
      <c r="A2144">
        <v>0</v>
      </c>
      <c r="B2144">
        <v>0</v>
      </c>
      <c r="C2144">
        <v>0</v>
      </c>
      <c r="D2144">
        <v>0</v>
      </c>
      <c r="E2144">
        <v>0</v>
      </c>
      <c r="F2144">
        <v>0</v>
      </c>
      <c r="G2144">
        <v>0</v>
      </c>
      <c r="H2144">
        <v>0</v>
      </c>
      <c r="I2144">
        <v>0</v>
      </c>
      <c r="J2144">
        <v>0</v>
      </c>
      <c r="K2144">
        <v>0</v>
      </c>
      <c r="L2144">
        <v>0</v>
      </c>
      <c r="M2144">
        <v>0</v>
      </c>
      <c r="N2144">
        <v>0</v>
      </c>
      <c r="O2144">
        <v>0</v>
      </c>
      <c r="P2144">
        <v>0</v>
      </c>
      <c r="Q2144">
        <v>0</v>
      </c>
      <c r="R2144">
        <v>0</v>
      </c>
      <c r="S2144">
        <v>0</v>
      </c>
    </row>
    <row r="2145" spans="1:19" x14ac:dyDescent="0.3">
      <c r="A2145">
        <v>0</v>
      </c>
      <c r="B2145">
        <v>255</v>
      </c>
      <c r="C2145">
        <v>255</v>
      </c>
      <c r="D2145">
        <v>255</v>
      </c>
      <c r="E2145">
        <v>0</v>
      </c>
      <c r="F2145">
        <v>255</v>
      </c>
      <c r="G2145">
        <v>255</v>
      </c>
      <c r="H2145">
        <v>255</v>
      </c>
      <c r="I2145">
        <v>0</v>
      </c>
      <c r="J2145">
        <v>255</v>
      </c>
      <c r="K2145">
        <v>255</v>
      </c>
      <c r="L2145">
        <v>255</v>
      </c>
      <c r="M2145">
        <v>255</v>
      </c>
      <c r="N2145">
        <v>255</v>
      </c>
      <c r="O2145">
        <v>255</v>
      </c>
      <c r="P2145">
        <v>255</v>
      </c>
      <c r="Q2145">
        <v>255</v>
      </c>
      <c r="R2145">
        <v>0</v>
      </c>
      <c r="S2145">
        <v>255</v>
      </c>
    </row>
    <row r="2146" spans="1:19" x14ac:dyDescent="0.3">
      <c r="A2146">
        <v>0</v>
      </c>
      <c r="B2146">
        <v>255</v>
      </c>
      <c r="C2146">
        <v>255</v>
      </c>
      <c r="D2146">
        <v>255</v>
      </c>
      <c r="E2146">
        <v>0</v>
      </c>
      <c r="F2146">
        <v>255</v>
      </c>
      <c r="G2146">
        <v>255</v>
      </c>
      <c r="H2146">
        <v>255</v>
      </c>
      <c r="I2146">
        <v>0</v>
      </c>
      <c r="J2146">
        <v>255</v>
      </c>
      <c r="K2146">
        <v>255</v>
      </c>
      <c r="L2146">
        <v>255</v>
      </c>
      <c r="M2146">
        <v>255</v>
      </c>
      <c r="N2146">
        <v>255</v>
      </c>
      <c r="O2146">
        <v>255</v>
      </c>
      <c r="P2146">
        <v>255</v>
      </c>
      <c r="Q2146">
        <v>255</v>
      </c>
      <c r="R2146">
        <v>0</v>
      </c>
      <c r="S2146">
        <v>255</v>
      </c>
    </row>
    <row r="2147" spans="1:19" x14ac:dyDescent="0.3">
      <c r="A2147">
        <v>0</v>
      </c>
      <c r="B2147">
        <v>255</v>
      </c>
      <c r="C2147">
        <v>255</v>
      </c>
      <c r="D2147">
        <v>255</v>
      </c>
      <c r="E2147">
        <v>0</v>
      </c>
      <c r="F2147">
        <v>255</v>
      </c>
      <c r="G2147">
        <v>255</v>
      </c>
      <c r="H2147">
        <v>255</v>
      </c>
      <c r="I2147">
        <v>0</v>
      </c>
      <c r="J2147">
        <v>255</v>
      </c>
      <c r="K2147">
        <v>255</v>
      </c>
      <c r="L2147">
        <v>255</v>
      </c>
      <c r="M2147">
        <v>255</v>
      </c>
      <c r="N2147">
        <v>255</v>
      </c>
      <c r="O2147">
        <v>255</v>
      </c>
      <c r="P2147">
        <v>255</v>
      </c>
      <c r="Q2147">
        <v>255</v>
      </c>
      <c r="R2147">
        <v>0</v>
      </c>
      <c r="S2147">
        <v>255</v>
      </c>
    </row>
    <row r="2148" spans="1:19" x14ac:dyDescent="0.3">
      <c r="A2148">
        <v>0</v>
      </c>
      <c r="B2148">
        <v>0</v>
      </c>
      <c r="C2148">
        <v>0</v>
      </c>
      <c r="D2148">
        <v>0</v>
      </c>
      <c r="E2148">
        <v>0</v>
      </c>
      <c r="F2148">
        <v>0</v>
      </c>
      <c r="G2148">
        <v>0</v>
      </c>
      <c r="H2148">
        <v>0</v>
      </c>
      <c r="I2148">
        <v>0</v>
      </c>
      <c r="J2148">
        <v>0</v>
      </c>
      <c r="K2148">
        <v>0</v>
      </c>
      <c r="L2148">
        <v>0</v>
      </c>
      <c r="M2148">
        <v>0</v>
      </c>
      <c r="N2148">
        <v>0</v>
      </c>
      <c r="O2148">
        <v>0</v>
      </c>
      <c r="P2148">
        <v>0</v>
      </c>
      <c r="Q2148">
        <v>0</v>
      </c>
      <c r="R2148">
        <v>0</v>
      </c>
      <c r="S2148">
        <v>0</v>
      </c>
    </row>
    <row r="2149" spans="1:19" x14ac:dyDescent="0.3">
      <c r="A2149">
        <v>0</v>
      </c>
      <c r="B2149">
        <v>255</v>
      </c>
      <c r="C2149">
        <v>255</v>
      </c>
      <c r="D2149">
        <v>255</v>
      </c>
      <c r="E2149">
        <v>0</v>
      </c>
      <c r="F2149">
        <v>255</v>
      </c>
      <c r="G2149">
        <v>255</v>
      </c>
      <c r="H2149">
        <v>255</v>
      </c>
      <c r="I2149">
        <v>0</v>
      </c>
      <c r="J2149">
        <v>255</v>
      </c>
      <c r="K2149">
        <v>255</v>
      </c>
      <c r="L2149">
        <v>255</v>
      </c>
      <c r="M2149">
        <v>255</v>
      </c>
      <c r="N2149">
        <v>255</v>
      </c>
      <c r="O2149">
        <v>255</v>
      </c>
      <c r="P2149">
        <v>255</v>
      </c>
      <c r="Q2149">
        <v>255</v>
      </c>
      <c r="R2149">
        <v>0</v>
      </c>
      <c r="S2149">
        <v>255</v>
      </c>
    </row>
    <row r="2150" spans="1:19" x14ac:dyDescent="0.3">
      <c r="A2150">
        <v>0</v>
      </c>
      <c r="B2150">
        <v>0</v>
      </c>
      <c r="C2150">
        <v>16777215</v>
      </c>
      <c r="D2150">
        <v>255</v>
      </c>
      <c r="E2150">
        <v>0</v>
      </c>
      <c r="F2150">
        <v>255</v>
      </c>
      <c r="G2150">
        <v>255</v>
      </c>
      <c r="H2150">
        <v>255</v>
      </c>
      <c r="I2150">
        <v>0</v>
      </c>
      <c r="J2150">
        <v>255</v>
      </c>
      <c r="K2150">
        <v>255</v>
      </c>
      <c r="L2150">
        <v>255</v>
      </c>
      <c r="M2150">
        <v>255</v>
      </c>
      <c r="N2150">
        <v>255</v>
      </c>
      <c r="O2150">
        <v>255</v>
      </c>
      <c r="P2150">
        <v>255</v>
      </c>
      <c r="Q2150">
        <v>255</v>
      </c>
      <c r="R2150">
        <v>0</v>
      </c>
      <c r="S2150">
        <v>255</v>
      </c>
    </row>
    <row r="2151" spans="1:19" x14ac:dyDescent="0.3">
      <c r="A2151">
        <v>0</v>
      </c>
      <c r="B2151">
        <v>16777215</v>
      </c>
      <c r="C2151">
        <v>0</v>
      </c>
      <c r="D2151">
        <v>255</v>
      </c>
      <c r="E2151">
        <v>0</v>
      </c>
      <c r="F2151">
        <v>255</v>
      </c>
      <c r="G2151">
        <v>255</v>
      </c>
      <c r="H2151">
        <v>255</v>
      </c>
      <c r="I2151">
        <v>0</v>
      </c>
      <c r="J2151">
        <v>255</v>
      </c>
      <c r="K2151">
        <v>255</v>
      </c>
      <c r="L2151">
        <v>255</v>
      </c>
      <c r="M2151">
        <v>255</v>
      </c>
      <c r="N2151">
        <v>255</v>
      </c>
      <c r="O2151">
        <v>255</v>
      </c>
      <c r="P2151">
        <v>255</v>
      </c>
      <c r="Q2151">
        <v>255</v>
      </c>
      <c r="R2151">
        <v>0</v>
      </c>
      <c r="S2151">
        <v>255</v>
      </c>
    </row>
    <row r="2152" spans="1:19" x14ac:dyDescent="0.3">
      <c r="A2152">
        <v>0</v>
      </c>
      <c r="B2152">
        <v>0</v>
      </c>
      <c r="C2152">
        <v>0</v>
      </c>
      <c r="D2152">
        <v>0</v>
      </c>
      <c r="E2152">
        <v>0</v>
      </c>
      <c r="F2152">
        <v>0</v>
      </c>
      <c r="G2152">
        <v>0</v>
      </c>
      <c r="H2152">
        <v>0</v>
      </c>
      <c r="I2152">
        <v>0</v>
      </c>
      <c r="J2152">
        <v>0</v>
      </c>
      <c r="K2152">
        <v>255</v>
      </c>
      <c r="L2152">
        <v>255</v>
      </c>
      <c r="M2152">
        <v>255</v>
      </c>
      <c r="N2152">
        <v>255</v>
      </c>
      <c r="O2152">
        <v>255</v>
      </c>
      <c r="P2152">
        <v>255</v>
      </c>
      <c r="Q2152">
        <v>255</v>
      </c>
      <c r="R2152">
        <v>0</v>
      </c>
      <c r="S2152">
        <v>255</v>
      </c>
    </row>
    <row r="2153" spans="1:19" x14ac:dyDescent="0.3">
      <c r="A2153">
        <v>0</v>
      </c>
      <c r="B2153">
        <v>0</v>
      </c>
      <c r="C2153">
        <v>0</v>
      </c>
      <c r="D2153">
        <v>0</v>
      </c>
      <c r="E2153">
        <v>0</v>
      </c>
      <c r="F2153">
        <v>0</v>
      </c>
      <c r="G2153">
        <v>0</v>
      </c>
      <c r="H2153">
        <v>0</v>
      </c>
      <c r="I2153">
        <v>0</v>
      </c>
      <c r="J2153">
        <v>0</v>
      </c>
      <c r="K2153">
        <v>0</v>
      </c>
      <c r="L2153">
        <v>0</v>
      </c>
      <c r="M2153">
        <v>0</v>
      </c>
      <c r="N2153">
        <v>0</v>
      </c>
      <c r="O2153">
        <v>0</v>
      </c>
      <c r="P2153">
        <v>0</v>
      </c>
      <c r="Q2153">
        <v>0</v>
      </c>
      <c r="R2153">
        <v>0</v>
      </c>
      <c r="S2153">
        <v>0</v>
      </c>
    </row>
    <row r="2154" spans="1:19" x14ac:dyDescent="0.3">
      <c r="A2154">
        <v>0</v>
      </c>
      <c r="B2154">
        <v>255</v>
      </c>
      <c r="C2154">
        <v>255</v>
      </c>
      <c r="D2154">
        <v>255</v>
      </c>
      <c r="E2154">
        <v>0</v>
      </c>
      <c r="F2154">
        <v>255</v>
      </c>
      <c r="G2154">
        <v>255</v>
      </c>
      <c r="H2154">
        <v>255</v>
      </c>
      <c r="I2154">
        <v>0</v>
      </c>
      <c r="J2154">
        <v>255</v>
      </c>
      <c r="K2154">
        <v>255</v>
      </c>
      <c r="L2154">
        <v>255</v>
      </c>
      <c r="M2154">
        <v>255</v>
      </c>
      <c r="N2154">
        <v>255</v>
      </c>
      <c r="O2154">
        <v>255</v>
      </c>
      <c r="P2154">
        <v>0</v>
      </c>
      <c r="Q2154">
        <v>255</v>
      </c>
      <c r="R2154">
        <v>0</v>
      </c>
      <c r="S2154">
        <v>255</v>
      </c>
    </row>
    <row r="2155" spans="1:19" x14ac:dyDescent="0.3">
      <c r="A2155">
        <v>0</v>
      </c>
      <c r="B2155">
        <v>255</v>
      </c>
      <c r="C2155">
        <v>255</v>
      </c>
      <c r="D2155">
        <v>255</v>
      </c>
      <c r="E2155">
        <v>0</v>
      </c>
      <c r="F2155">
        <v>255</v>
      </c>
      <c r="G2155">
        <v>255</v>
      </c>
      <c r="H2155">
        <v>255</v>
      </c>
      <c r="I2155">
        <v>0</v>
      </c>
      <c r="J2155">
        <v>255</v>
      </c>
      <c r="K2155">
        <v>255</v>
      </c>
      <c r="L2155">
        <v>255</v>
      </c>
      <c r="M2155">
        <v>255</v>
      </c>
      <c r="N2155">
        <v>255</v>
      </c>
      <c r="O2155">
        <v>255</v>
      </c>
      <c r="P2155">
        <v>0</v>
      </c>
      <c r="Q2155">
        <v>255</v>
      </c>
      <c r="R2155">
        <v>0</v>
      </c>
      <c r="S2155">
        <v>255</v>
      </c>
    </row>
    <row r="2156" spans="1:19" x14ac:dyDescent="0.3">
      <c r="A2156">
        <v>0</v>
      </c>
      <c r="B2156">
        <v>255</v>
      </c>
      <c r="C2156">
        <v>255</v>
      </c>
      <c r="D2156">
        <v>255</v>
      </c>
      <c r="E2156">
        <v>0</v>
      </c>
      <c r="F2156">
        <v>255</v>
      </c>
      <c r="G2156">
        <v>255</v>
      </c>
      <c r="H2156">
        <v>255</v>
      </c>
      <c r="I2156">
        <v>0</v>
      </c>
      <c r="J2156">
        <v>255</v>
      </c>
      <c r="K2156">
        <v>255</v>
      </c>
      <c r="L2156">
        <v>255</v>
      </c>
      <c r="M2156">
        <v>255</v>
      </c>
      <c r="N2156">
        <v>255</v>
      </c>
      <c r="O2156">
        <v>255</v>
      </c>
      <c r="P2156">
        <v>0</v>
      </c>
      <c r="Q2156">
        <v>255</v>
      </c>
      <c r="R2156">
        <v>0</v>
      </c>
      <c r="S2156">
        <v>255</v>
      </c>
    </row>
    <row r="2157" spans="1:19" x14ac:dyDescent="0.3">
      <c r="A2157">
        <v>0</v>
      </c>
      <c r="B2157">
        <v>0</v>
      </c>
      <c r="C2157">
        <v>0</v>
      </c>
      <c r="D2157">
        <v>0</v>
      </c>
      <c r="E2157">
        <v>0</v>
      </c>
      <c r="F2157">
        <v>0</v>
      </c>
      <c r="G2157">
        <v>0</v>
      </c>
      <c r="H2157">
        <v>0</v>
      </c>
      <c r="I2157">
        <v>0</v>
      </c>
      <c r="J2157">
        <v>0</v>
      </c>
      <c r="K2157">
        <v>0</v>
      </c>
      <c r="L2157">
        <v>0</v>
      </c>
      <c r="M2157">
        <v>0</v>
      </c>
      <c r="N2157">
        <v>0</v>
      </c>
      <c r="O2157">
        <v>0</v>
      </c>
      <c r="P2157">
        <v>0</v>
      </c>
      <c r="Q2157">
        <v>0</v>
      </c>
      <c r="R2157">
        <v>0</v>
      </c>
      <c r="S2157">
        <v>0</v>
      </c>
    </row>
    <row r="2158" spans="1:19" x14ac:dyDescent="0.3">
      <c r="A2158">
        <v>0</v>
      </c>
      <c r="B2158">
        <v>255</v>
      </c>
      <c r="C2158">
        <v>255</v>
      </c>
      <c r="D2158">
        <v>255</v>
      </c>
      <c r="E2158">
        <v>0</v>
      </c>
      <c r="F2158">
        <v>255</v>
      </c>
      <c r="G2158">
        <v>255</v>
      </c>
      <c r="H2158">
        <v>255</v>
      </c>
      <c r="I2158">
        <v>0</v>
      </c>
      <c r="J2158">
        <v>255</v>
      </c>
      <c r="K2158">
        <v>255</v>
      </c>
      <c r="L2158">
        <v>255</v>
      </c>
      <c r="M2158">
        <v>255</v>
      </c>
      <c r="N2158">
        <v>255</v>
      </c>
      <c r="O2158">
        <v>255</v>
      </c>
      <c r="P2158">
        <v>0</v>
      </c>
      <c r="Q2158">
        <v>255</v>
      </c>
      <c r="R2158">
        <v>0</v>
      </c>
      <c r="S2158">
        <v>255</v>
      </c>
    </row>
    <row r="2159" spans="1:19" x14ac:dyDescent="0.3">
      <c r="A2159">
        <v>0</v>
      </c>
      <c r="B2159">
        <v>255</v>
      </c>
      <c r="C2159">
        <v>255</v>
      </c>
      <c r="D2159">
        <v>255</v>
      </c>
      <c r="E2159">
        <v>0</v>
      </c>
      <c r="F2159">
        <v>255</v>
      </c>
      <c r="G2159">
        <v>255</v>
      </c>
      <c r="H2159">
        <v>255</v>
      </c>
      <c r="I2159">
        <v>0</v>
      </c>
      <c r="J2159">
        <v>255</v>
      </c>
      <c r="K2159">
        <v>255</v>
      </c>
      <c r="L2159">
        <v>255</v>
      </c>
      <c r="M2159">
        <v>255</v>
      </c>
      <c r="N2159">
        <v>255</v>
      </c>
      <c r="O2159">
        <v>255</v>
      </c>
      <c r="P2159">
        <v>0</v>
      </c>
      <c r="Q2159">
        <v>255</v>
      </c>
      <c r="R2159">
        <v>0</v>
      </c>
      <c r="S2159">
        <v>255</v>
      </c>
    </row>
    <row r="2160" spans="1:19" x14ac:dyDescent="0.3">
      <c r="A2160">
        <v>0</v>
      </c>
      <c r="B2160">
        <v>255</v>
      </c>
      <c r="C2160">
        <v>255</v>
      </c>
      <c r="D2160">
        <v>255</v>
      </c>
      <c r="E2160">
        <v>0</v>
      </c>
      <c r="F2160">
        <v>255</v>
      </c>
      <c r="G2160">
        <v>255</v>
      </c>
      <c r="H2160">
        <v>255</v>
      </c>
      <c r="I2160">
        <v>0</v>
      </c>
      <c r="J2160">
        <v>255</v>
      </c>
      <c r="K2160">
        <v>255</v>
      </c>
      <c r="L2160">
        <v>255</v>
      </c>
      <c r="M2160">
        <v>255</v>
      </c>
      <c r="N2160">
        <v>255</v>
      </c>
      <c r="O2160">
        <v>255</v>
      </c>
      <c r="P2160">
        <v>0</v>
      </c>
      <c r="Q2160">
        <v>255</v>
      </c>
      <c r="R2160">
        <v>0</v>
      </c>
      <c r="S2160">
        <v>255</v>
      </c>
    </row>
    <row r="2161" spans="1:19" x14ac:dyDescent="0.3">
      <c r="A2161">
        <v>0</v>
      </c>
      <c r="B2161">
        <v>255</v>
      </c>
      <c r="C2161">
        <v>255</v>
      </c>
      <c r="D2161">
        <v>255</v>
      </c>
      <c r="E2161">
        <v>0</v>
      </c>
      <c r="F2161">
        <v>255</v>
      </c>
      <c r="G2161">
        <v>255</v>
      </c>
      <c r="H2161">
        <v>255</v>
      </c>
      <c r="I2161">
        <v>0</v>
      </c>
      <c r="J2161">
        <v>255</v>
      </c>
      <c r="K2161">
        <v>255</v>
      </c>
      <c r="L2161">
        <v>255</v>
      </c>
      <c r="M2161">
        <v>255</v>
      </c>
      <c r="N2161">
        <v>255</v>
      </c>
      <c r="O2161">
        <v>255</v>
      </c>
      <c r="P2161">
        <v>0</v>
      </c>
      <c r="Q2161">
        <v>255</v>
      </c>
      <c r="R2161">
        <v>0</v>
      </c>
      <c r="S2161">
        <v>255</v>
      </c>
    </row>
    <row r="2162" spans="1:19" x14ac:dyDescent="0.3">
      <c r="A2162">
        <v>0</v>
      </c>
      <c r="B2162">
        <v>0</v>
      </c>
      <c r="C2162">
        <v>0</v>
      </c>
      <c r="D2162">
        <v>0</v>
      </c>
      <c r="E2162">
        <v>0</v>
      </c>
      <c r="F2162">
        <v>0</v>
      </c>
      <c r="G2162">
        <v>0</v>
      </c>
      <c r="H2162">
        <v>0</v>
      </c>
      <c r="I2162">
        <v>0</v>
      </c>
      <c r="J2162">
        <v>0</v>
      </c>
      <c r="K2162">
        <v>0</v>
      </c>
      <c r="L2162">
        <v>0</v>
      </c>
      <c r="M2162">
        <v>0</v>
      </c>
      <c r="N2162">
        <v>0</v>
      </c>
      <c r="O2162">
        <v>0</v>
      </c>
      <c r="P2162">
        <v>0</v>
      </c>
      <c r="Q2162">
        <v>0</v>
      </c>
      <c r="R2162">
        <v>0</v>
      </c>
      <c r="S2162">
        <v>0</v>
      </c>
    </row>
    <row r="2163" spans="1:19" x14ac:dyDescent="0.3">
      <c r="A2163">
        <v>0</v>
      </c>
      <c r="B2163">
        <v>255</v>
      </c>
      <c r="C2163">
        <v>255</v>
      </c>
      <c r="D2163">
        <v>255</v>
      </c>
      <c r="E2163">
        <v>0</v>
      </c>
      <c r="F2163">
        <v>255</v>
      </c>
      <c r="G2163">
        <v>255</v>
      </c>
      <c r="H2163">
        <v>255</v>
      </c>
      <c r="I2163">
        <v>0</v>
      </c>
      <c r="J2163">
        <v>255</v>
      </c>
      <c r="K2163">
        <v>255</v>
      </c>
      <c r="L2163">
        <v>255</v>
      </c>
      <c r="M2163">
        <v>255</v>
      </c>
      <c r="N2163">
        <v>255</v>
      </c>
      <c r="O2163">
        <v>255</v>
      </c>
      <c r="P2163">
        <v>0</v>
      </c>
      <c r="Q2163">
        <v>255</v>
      </c>
      <c r="R2163">
        <v>0</v>
      </c>
      <c r="S2163">
        <v>255</v>
      </c>
    </row>
    <row r="2164" spans="1:19" x14ac:dyDescent="0.3">
      <c r="A2164">
        <v>0</v>
      </c>
      <c r="B2164">
        <v>255</v>
      </c>
      <c r="C2164">
        <v>255</v>
      </c>
      <c r="D2164">
        <v>255</v>
      </c>
      <c r="E2164">
        <v>0</v>
      </c>
      <c r="F2164">
        <v>255</v>
      </c>
      <c r="G2164">
        <v>255</v>
      </c>
      <c r="H2164">
        <v>255</v>
      </c>
      <c r="I2164">
        <v>0</v>
      </c>
      <c r="J2164">
        <v>255</v>
      </c>
      <c r="K2164">
        <v>255</v>
      </c>
      <c r="L2164">
        <v>255</v>
      </c>
      <c r="M2164">
        <v>255</v>
      </c>
      <c r="N2164">
        <v>255</v>
      </c>
      <c r="O2164">
        <v>255</v>
      </c>
      <c r="P2164">
        <v>0</v>
      </c>
      <c r="Q2164">
        <v>255</v>
      </c>
      <c r="R2164">
        <v>0</v>
      </c>
      <c r="S2164">
        <v>255</v>
      </c>
    </row>
    <row r="2165" spans="1:19" x14ac:dyDescent="0.3">
      <c r="A2165">
        <v>0</v>
      </c>
      <c r="B2165">
        <v>255</v>
      </c>
      <c r="C2165">
        <v>255</v>
      </c>
      <c r="D2165">
        <v>255</v>
      </c>
      <c r="E2165">
        <v>0</v>
      </c>
      <c r="F2165">
        <v>255</v>
      </c>
      <c r="G2165">
        <v>255</v>
      </c>
      <c r="H2165">
        <v>255</v>
      </c>
      <c r="I2165">
        <v>0</v>
      </c>
      <c r="J2165">
        <v>255</v>
      </c>
      <c r="K2165">
        <v>255</v>
      </c>
      <c r="L2165">
        <v>255</v>
      </c>
      <c r="M2165">
        <v>255</v>
      </c>
      <c r="N2165">
        <v>255</v>
      </c>
      <c r="O2165">
        <v>255</v>
      </c>
      <c r="P2165">
        <v>0</v>
      </c>
      <c r="Q2165">
        <v>255</v>
      </c>
      <c r="R2165">
        <v>0</v>
      </c>
      <c r="S2165">
        <v>255</v>
      </c>
    </row>
    <row r="2166" spans="1:19" x14ac:dyDescent="0.3">
      <c r="A2166">
        <v>0</v>
      </c>
      <c r="B2166">
        <v>0</v>
      </c>
      <c r="C2166">
        <v>0</v>
      </c>
      <c r="D2166">
        <v>0</v>
      </c>
      <c r="E2166">
        <v>0</v>
      </c>
      <c r="F2166">
        <v>0</v>
      </c>
      <c r="G2166">
        <v>0</v>
      </c>
      <c r="H2166">
        <v>0</v>
      </c>
      <c r="I2166">
        <v>0</v>
      </c>
      <c r="J2166">
        <v>0</v>
      </c>
      <c r="K2166">
        <v>0</v>
      </c>
      <c r="L2166">
        <v>0</v>
      </c>
      <c r="M2166">
        <v>0</v>
      </c>
      <c r="N2166">
        <v>0</v>
      </c>
      <c r="O2166">
        <v>0</v>
      </c>
      <c r="P2166">
        <v>0</v>
      </c>
      <c r="Q2166">
        <v>0</v>
      </c>
      <c r="R2166">
        <v>0</v>
      </c>
      <c r="S2166">
        <v>0</v>
      </c>
    </row>
    <row r="2167" spans="1:19" x14ac:dyDescent="0.3">
      <c r="A2167">
        <v>0</v>
      </c>
      <c r="B2167">
        <v>255</v>
      </c>
      <c r="C2167">
        <v>255</v>
      </c>
      <c r="D2167">
        <v>255</v>
      </c>
      <c r="E2167">
        <v>0</v>
      </c>
      <c r="F2167">
        <v>255</v>
      </c>
      <c r="G2167">
        <v>255</v>
      </c>
      <c r="H2167">
        <v>255</v>
      </c>
      <c r="I2167">
        <v>0</v>
      </c>
      <c r="J2167">
        <v>255</v>
      </c>
      <c r="K2167">
        <v>255</v>
      </c>
      <c r="L2167">
        <v>255</v>
      </c>
      <c r="M2167">
        <v>255</v>
      </c>
      <c r="N2167">
        <v>255</v>
      </c>
      <c r="O2167">
        <v>255</v>
      </c>
      <c r="P2167">
        <v>0</v>
      </c>
      <c r="Q2167">
        <v>255</v>
      </c>
      <c r="R2167">
        <v>0</v>
      </c>
      <c r="S2167">
        <v>255</v>
      </c>
    </row>
    <row r="2168" spans="1:19" x14ac:dyDescent="0.3">
      <c r="A2168">
        <v>0</v>
      </c>
      <c r="B2168">
        <v>255</v>
      </c>
      <c r="C2168">
        <v>255</v>
      </c>
      <c r="D2168">
        <v>255</v>
      </c>
      <c r="E2168">
        <v>0</v>
      </c>
      <c r="F2168">
        <v>255</v>
      </c>
      <c r="G2168">
        <v>255</v>
      </c>
      <c r="H2168">
        <v>255</v>
      </c>
      <c r="I2168">
        <v>0</v>
      </c>
      <c r="J2168">
        <v>255</v>
      </c>
      <c r="K2168">
        <v>255</v>
      </c>
      <c r="L2168">
        <v>255</v>
      </c>
      <c r="M2168">
        <v>255</v>
      </c>
      <c r="N2168">
        <v>255</v>
      </c>
      <c r="O2168">
        <v>255</v>
      </c>
      <c r="P2168">
        <v>0</v>
      </c>
      <c r="Q2168">
        <v>255</v>
      </c>
      <c r="R2168">
        <v>0</v>
      </c>
      <c r="S2168">
        <v>255</v>
      </c>
    </row>
    <row r="2169" spans="1:19" x14ac:dyDescent="0.3">
      <c r="A2169">
        <v>0</v>
      </c>
      <c r="B2169">
        <v>255</v>
      </c>
      <c r="C2169">
        <v>255</v>
      </c>
      <c r="D2169">
        <v>255</v>
      </c>
      <c r="E2169">
        <v>0</v>
      </c>
      <c r="F2169">
        <v>255</v>
      </c>
      <c r="G2169">
        <v>255</v>
      </c>
      <c r="H2169">
        <v>255</v>
      </c>
      <c r="I2169">
        <v>0</v>
      </c>
      <c r="J2169">
        <v>255</v>
      </c>
      <c r="K2169">
        <v>255</v>
      </c>
      <c r="L2169">
        <v>255</v>
      </c>
      <c r="M2169">
        <v>255</v>
      </c>
      <c r="N2169">
        <v>255</v>
      </c>
      <c r="O2169">
        <v>255</v>
      </c>
      <c r="P2169">
        <v>0</v>
      </c>
      <c r="Q2169">
        <v>255</v>
      </c>
      <c r="R2169">
        <v>0</v>
      </c>
      <c r="S2169">
        <v>255</v>
      </c>
    </row>
    <row r="2170" spans="1:19" x14ac:dyDescent="0.3">
      <c r="A2170">
        <v>0</v>
      </c>
      <c r="B2170">
        <v>255</v>
      </c>
      <c r="C2170">
        <v>255</v>
      </c>
      <c r="D2170">
        <v>255</v>
      </c>
      <c r="E2170">
        <v>0</v>
      </c>
      <c r="F2170">
        <v>255</v>
      </c>
      <c r="G2170">
        <v>255</v>
      </c>
      <c r="H2170">
        <v>255</v>
      </c>
      <c r="I2170">
        <v>0</v>
      </c>
      <c r="J2170">
        <v>255</v>
      </c>
      <c r="K2170">
        <v>255</v>
      </c>
      <c r="L2170">
        <v>255</v>
      </c>
      <c r="M2170">
        <v>255</v>
      </c>
      <c r="N2170">
        <v>255</v>
      </c>
      <c r="O2170">
        <v>255</v>
      </c>
      <c r="P2170">
        <v>0</v>
      </c>
      <c r="Q2170">
        <v>255</v>
      </c>
      <c r="R2170">
        <v>0</v>
      </c>
      <c r="S2170">
        <v>255</v>
      </c>
    </row>
    <row r="2171" spans="1:19" x14ac:dyDescent="0.3">
      <c r="A2171">
        <v>0</v>
      </c>
      <c r="B2171">
        <v>0</v>
      </c>
      <c r="C2171">
        <v>0</v>
      </c>
      <c r="D2171">
        <v>0</v>
      </c>
      <c r="E2171">
        <v>0</v>
      </c>
      <c r="F2171">
        <v>0</v>
      </c>
      <c r="G2171">
        <v>0</v>
      </c>
      <c r="H2171">
        <v>0</v>
      </c>
      <c r="I2171">
        <v>0</v>
      </c>
      <c r="J2171">
        <v>0</v>
      </c>
      <c r="K2171">
        <v>0</v>
      </c>
      <c r="L2171">
        <v>0</v>
      </c>
      <c r="M2171">
        <v>0</v>
      </c>
      <c r="N2171">
        <v>0</v>
      </c>
      <c r="O2171">
        <v>0</v>
      </c>
      <c r="P2171">
        <v>0</v>
      </c>
      <c r="Q2171">
        <v>0</v>
      </c>
      <c r="R2171">
        <v>0</v>
      </c>
      <c r="S2171">
        <v>0</v>
      </c>
    </row>
    <row r="2172" spans="1:19" x14ac:dyDescent="0.3">
      <c r="A2172">
        <v>0</v>
      </c>
      <c r="B2172">
        <v>255</v>
      </c>
      <c r="C2172">
        <v>255</v>
      </c>
      <c r="D2172">
        <v>255</v>
      </c>
      <c r="E2172">
        <v>0</v>
      </c>
      <c r="F2172">
        <v>255</v>
      </c>
      <c r="G2172">
        <v>255</v>
      </c>
      <c r="H2172">
        <v>255</v>
      </c>
      <c r="I2172">
        <v>0</v>
      </c>
      <c r="J2172">
        <v>255</v>
      </c>
      <c r="K2172">
        <v>255</v>
      </c>
      <c r="L2172">
        <v>255</v>
      </c>
      <c r="M2172">
        <v>255</v>
      </c>
      <c r="N2172">
        <v>255</v>
      </c>
      <c r="O2172">
        <v>255</v>
      </c>
      <c r="P2172">
        <v>0</v>
      </c>
      <c r="Q2172">
        <v>255</v>
      </c>
      <c r="R2172">
        <v>0</v>
      </c>
      <c r="S2172">
        <v>255</v>
      </c>
    </row>
    <row r="2173" spans="1:19" x14ac:dyDescent="0.3">
      <c r="A2173">
        <v>0</v>
      </c>
      <c r="B2173">
        <v>255</v>
      </c>
      <c r="C2173">
        <v>255</v>
      </c>
      <c r="D2173">
        <v>255</v>
      </c>
      <c r="E2173">
        <v>0</v>
      </c>
      <c r="F2173">
        <v>255</v>
      </c>
      <c r="G2173">
        <v>255</v>
      </c>
      <c r="H2173">
        <v>255</v>
      </c>
      <c r="I2173">
        <v>0</v>
      </c>
      <c r="J2173">
        <v>255</v>
      </c>
      <c r="K2173">
        <v>255</v>
      </c>
      <c r="L2173">
        <v>255</v>
      </c>
      <c r="M2173">
        <v>255</v>
      </c>
      <c r="N2173">
        <v>255</v>
      </c>
      <c r="O2173">
        <v>255</v>
      </c>
      <c r="P2173">
        <v>0</v>
      </c>
      <c r="Q2173">
        <v>255</v>
      </c>
      <c r="R2173">
        <v>0</v>
      </c>
      <c r="S2173">
        <v>255</v>
      </c>
    </row>
    <row r="2174" spans="1:19" x14ac:dyDescent="0.3">
      <c r="A2174">
        <v>0</v>
      </c>
      <c r="B2174">
        <v>255</v>
      </c>
      <c r="C2174">
        <v>255</v>
      </c>
      <c r="D2174">
        <v>255</v>
      </c>
      <c r="E2174">
        <v>0</v>
      </c>
      <c r="F2174">
        <v>255</v>
      </c>
      <c r="G2174">
        <v>255</v>
      </c>
      <c r="H2174">
        <v>255</v>
      </c>
      <c r="I2174">
        <v>0</v>
      </c>
      <c r="J2174">
        <v>255</v>
      </c>
      <c r="K2174">
        <v>255</v>
      </c>
      <c r="L2174">
        <v>255</v>
      </c>
      <c r="M2174">
        <v>255</v>
      </c>
      <c r="N2174">
        <v>255</v>
      </c>
      <c r="O2174">
        <v>255</v>
      </c>
      <c r="P2174">
        <v>0</v>
      </c>
      <c r="Q2174">
        <v>255</v>
      </c>
      <c r="R2174">
        <v>0</v>
      </c>
      <c r="S2174">
        <v>255</v>
      </c>
    </row>
    <row r="2175" spans="1:19" x14ac:dyDescent="0.3">
      <c r="A2175">
        <v>0</v>
      </c>
      <c r="B2175">
        <v>0</v>
      </c>
      <c r="C2175">
        <v>0</v>
      </c>
      <c r="D2175">
        <v>0</v>
      </c>
      <c r="E2175">
        <v>0</v>
      </c>
      <c r="F2175">
        <v>0</v>
      </c>
      <c r="G2175">
        <v>0</v>
      </c>
      <c r="H2175">
        <v>0</v>
      </c>
      <c r="I2175">
        <v>0</v>
      </c>
      <c r="J2175">
        <v>0</v>
      </c>
      <c r="K2175">
        <v>0</v>
      </c>
      <c r="L2175">
        <v>0</v>
      </c>
      <c r="M2175">
        <v>0</v>
      </c>
      <c r="N2175">
        <v>0</v>
      </c>
      <c r="O2175">
        <v>0</v>
      </c>
      <c r="P2175">
        <v>0</v>
      </c>
      <c r="Q2175">
        <v>0</v>
      </c>
      <c r="R2175">
        <v>0</v>
      </c>
      <c r="S2175">
        <v>0</v>
      </c>
    </row>
    <row r="2176" spans="1:19" x14ac:dyDescent="0.3">
      <c r="A2176">
        <v>0</v>
      </c>
      <c r="B2176">
        <v>255</v>
      </c>
      <c r="C2176">
        <v>255</v>
      </c>
      <c r="D2176">
        <v>255</v>
      </c>
      <c r="E2176">
        <v>0</v>
      </c>
      <c r="F2176">
        <v>255</v>
      </c>
      <c r="G2176">
        <v>255</v>
      </c>
      <c r="H2176">
        <v>255</v>
      </c>
      <c r="I2176">
        <v>0</v>
      </c>
      <c r="J2176">
        <v>255</v>
      </c>
      <c r="K2176">
        <v>255</v>
      </c>
      <c r="L2176">
        <v>255</v>
      </c>
      <c r="M2176">
        <v>255</v>
      </c>
      <c r="N2176">
        <v>255</v>
      </c>
      <c r="O2176">
        <v>255</v>
      </c>
      <c r="P2176">
        <v>0</v>
      </c>
      <c r="Q2176">
        <v>255</v>
      </c>
      <c r="R2176">
        <v>0</v>
      </c>
      <c r="S2176">
        <v>255</v>
      </c>
    </row>
    <row r="2177" spans="1:19" x14ac:dyDescent="0.3">
      <c r="A2177">
        <v>0</v>
      </c>
      <c r="B2177">
        <v>255</v>
      </c>
      <c r="C2177">
        <v>255</v>
      </c>
      <c r="D2177">
        <v>255</v>
      </c>
      <c r="E2177">
        <v>0</v>
      </c>
      <c r="F2177">
        <v>255</v>
      </c>
      <c r="G2177">
        <v>255</v>
      </c>
      <c r="H2177">
        <v>255</v>
      </c>
      <c r="I2177">
        <v>0</v>
      </c>
      <c r="J2177">
        <v>255</v>
      </c>
      <c r="K2177">
        <v>255</v>
      </c>
      <c r="L2177">
        <v>255</v>
      </c>
      <c r="M2177">
        <v>255</v>
      </c>
      <c r="N2177">
        <v>255</v>
      </c>
      <c r="O2177">
        <v>255</v>
      </c>
      <c r="P2177">
        <v>0</v>
      </c>
      <c r="Q2177">
        <v>255</v>
      </c>
      <c r="R2177">
        <v>0</v>
      </c>
      <c r="S2177">
        <v>255</v>
      </c>
    </row>
    <row r="2178" spans="1:19" x14ac:dyDescent="0.3">
      <c r="A2178">
        <v>0</v>
      </c>
      <c r="B2178">
        <v>255</v>
      </c>
      <c r="C2178">
        <v>255</v>
      </c>
      <c r="D2178">
        <v>255</v>
      </c>
      <c r="E2178">
        <v>0</v>
      </c>
      <c r="F2178">
        <v>255</v>
      </c>
      <c r="G2178">
        <v>255</v>
      </c>
      <c r="H2178">
        <v>255</v>
      </c>
      <c r="I2178">
        <v>0</v>
      </c>
      <c r="J2178">
        <v>255</v>
      </c>
      <c r="K2178">
        <v>255</v>
      </c>
      <c r="L2178">
        <v>255</v>
      </c>
      <c r="M2178">
        <v>255</v>
      </c>
      <c r="N2178">
        <v>255</v>
      </c>
      <c r="O2178">
        <v>255</v>
      </c>
      <c r="P2178">
        <v>0</v>
      </c>
      <c r="Q2178">
        <v>255</v>
      </c>
      <c r="R2178">
        <v>0</v>
      </c>
      <c r="S2178">
        <v>255</v>
      </c>
    </row>
    <row r="2179" spans="1:19" x14ac:dyDescent="0.3">
      <c r="A2179">
        <v>0</v>
      </c>
      <c r="B2179">
        <v>255</v>
      </c>
      <c r="C2179">
        <v>255</v>
      </c>
      <c r="D2179">
        <v>255</v>
      </c>
      <c r="E2179">
        <v>0</v>
      </c>
      <c r="F2179">
        <v>255</v>
      </c>
      <c r="G2179">
        <v>255</v>
      </c>
      <c r="H2179">
        <v>255</v>
      </c>
      <c r="I2179">
        <v>0</v>
      </c>
      <c r="J2179">
        <v>255</v>
      </c>
      <c r="K2179">
        <v>255</v>
      </c>
      <c r="L2179">
        <v>255</v>
      </c>
      <c r="M2179">
        <v>255</v>
      </c>
      <c r="N2179">
        <v>255</v>
      </c>
      <c r="O2179">
        <v>255</v>
      </c>
      <c r="P2179">
        <v>0</v>
      </c>
      <c r="Q2179">
        <v>255</v>
      </c>
      <c r="R2179">
        <v>0</v>
      </c>
      <c r="S2179">
        <v>255</v>
      </c>
    </row>
    <row r="2180" spans="1:19" x14ac:dyDescent="0.3">
      <c r="A2180">
        <v>0</v>
      </c>
      <c r="B2180">
        <v>255</v>
      </c>
      <c r="C2180">
        <v>255</v>
      </c>
      <c r="D2180">
        <v>255</v>
      </c>
      <c r="E2180">
        <v>0</v>
      </c>
      <c r="F2180">
        <v>255</v>
      </c>
      <c r="G2180">
        <v>255</v>
      </c>
      <c r="H2180">
        <v>255</v>
      </c>
      <c r="I2180">
        <v>0</v>
      </c>
      <c r="J2180">
        <v>255</v>
      </c>
      <c r="K2180">
        <v>255</v>
      </c>
      <c r="L2180">
        <v>255</v>
      </c>
      <c r="M2180">
        <v>255</v>
      </c>
      <c r="N2180">
        <v>255</v>
      </c>
      <c r="O2180">
        <v>255</v>
      </c>
      <c r="P2180">
        <v>0</v>
      </c>
      <c r="Q2180">
        <v>255</v>
      </c>
      <c r="R2180">
        <v>0</v>
      </c>
      <c r="S2180">
        <v>255</v>
      </c>
    </row>
    <row r="2181" spans="1:19" x14ac:dyDescent="0.3">
      <c r="A2181">
        <v>0</v>
      </c>
      <c r="B2181">
        <v>255</v>
      </c>
      <c r="C2181">
        <v>255</v>
      </c>
      <c r="D2181">
        <v>255</v>
      </c>
      <c r="E2181">
        <v>0</v>
      </c>
      <c r="F2181">
        <v>255</v>
      </c>
      <c r="G2181">
        <v>255</v>
      </c>
      <c r="H2181">
        <v>255</v>
      </c>
      <c r="I2181">
        <v>0</v>
      </c>
      <c r="J2181">
        <v>255</v>
      </c>
      <c r="K2181">
        <v>255</v>
      </c>
      <c r="L2181">
        <v>255</v>
      </c>
      <c r="M2181">
        <v>255</v>
      </c>
      <c r="N2181">
        <v>255</v>
      </c>
      <c r="O2181">
        <v>255</v>
      </c>
      <c r="P2181">
        <v>0</v>
      </c>
      <c r="Q2181">
        <v>255</v>
      </c>
      <c r="R2181">
        <v>0</v>
      </c>
      <c r="S2181">
        <v>255</v>
      </c>
    </row>
    <row r="2182" spans="1:19" x14ac:dyDescent="0.3">
      <c r="A2182">
        <v>0</v>
      </c>
      <c r="B2182">
        <v>255</v>
      </c>
      <c r="C2182">
        <v>255</v>
      </c>
      <c r="D2182">
        <v>255</v>
      </c>
      <c r="E2182">
        <v>0</v>
      </c>
      <c r="F2182">
        <v>255</v>
      </c>
      <c r="G2182">
        <v>255</v>
      </c>
      <c r="H2182">
        <v>255</v>
      </c>
      <c r="I2182">
        <v>0</v>
      </c>
      <c r="J2182">
        <v>255</v>
      </c>
      <c r="K2182">
        <v>255</v>
      </c>
      <c r="L2182">
        <v>255</v>
      </c>
      <c r="M2182">
        <v>255</v>
      </c>
      <c r="N2182">
        <v>255</v>
      </c>
      <c r="O2182">
        <v>255</v>
      </c>
      <c r="P2182">
        <v>0</v>
      </c>
      <c r="Q2182">
        <v>255</v>
      </c>
      <c r="R2182">
        <v>0</v>
      </c>
      <c r="S2182">
        <v>255</v>
      </c>
    </row>
    <row r="2183" spans="1:19" x14ac:dyDescent="0.3">
      <c r="A2183">
        <v>0</v>
      </c>
      <c r="B2183">
        <v>255</v>
      </c>
      <c r="C2183">
        <v>255</v>
      </c>
      <c r="D2183">
        <v>255</v>
      </c>
      <c r="E2183">
        <v>0</v>
      </c>
      <c r="F2183">
        <v>255</v>
      </c>
      <c r="G2183">
        <v>255</v>
      </c>
      <c r="H2183">
        <v>255</v>
      </c>
      <c r="I2183">
        <v>0</v>
      </c>
      <c r="J2183">
        <v>255</v>
      </c>
      <c r="K2183">
        <v>255</v>
      </c>
      <c r="L2183">
        <v>255</v>
      </c>
      <c r="M2183">
        <v>255</v>
      </c>
      <c r="N2183">
        <v>255</v>
      </c>
      <c r="O2183">
        <v>255</v>
      </c>
      <c r="P2183">
        <v>0</v>
      </c>
      <c r="Q2183">
        <v>255</v>
      </c>
      <c r="R2183">
        <v>0</v>
      </c>
      <c r="S2183">
        <v>255</v>
      </c>
    </row>
    <row r="2184" spans="1:19" x14ac:dyDescent="0.3">
      <c r="A2184">
        <v>0</v>
      </c>
      <c r="B2184">
        <v>255</v>
      </c>
      <c r="C2184">
        <v>255</v>
      </c>
      <c r="D2184">
        <v>255</v>
      </c>
      <c r="E2184">
        <v>0</v>
      </c>
      <c r="F2184">
        <v>255</v>
      </c>
      <c r="G2184">
        <v>255</v>
      </c>
      <c r="H2184">
        <v>255</v>
      </c>
      <c r="I2184">
        <v>0</v>
      </c>
      <c r="J2184">
        <v>255</v>
      </c>
      <c r="K2184">
        <v>255</v>
      </c>
      <c r="L2184">
        <v>255</v>
      </c>
      <c r="M2184">
        <v>255</v>
      </c>
      <c r="N2184">
        <v>255</v>
      </c>
      <c r="O2184">
        <v>255</v>
      </c>
      <c r="P2184">
        <v>0</v>
      </c>
      <c r="Q2184">
        <v>255</v>
      </c>
      <c r="R2184">
        <v>0</v>
      </c>
      <c r="S2184">
        <v>255</v>
      </c>
    </row>
    <row r="2185" spans="1:19" x14ac:dyDescent="0.3">
      <c r="A2185">
        <v>0</v>
      </c>
      <c r="B2185">
        <v>255</v>
      </c>
      <c r="C2185">
        <v>255</v>
      </c>
      <c r="D2185">
        <v>255</v>
      </c>
      <c r="E2185">
        <v>0</v>
      </c>
      <c r="F2185">
        <v>255</v>
      </c>
      <c r="G2185">
        <v>255</v>
      </c>
      <c r="H2185">
        <v>255</v>
      </c>
      <c r="I2185">
        <v>0</v>
      </c>
      <c r="J2185">
        <v>255</v>
      </c>
      <c r="K2185">
        <v>255</v>
      </c>
      <c r="L2185">
        <v>255</v>
      </c>
      <c r="M2185">
        <v>255</v>
      </c>
      <c r="N2185">
        <v>255</v>
      </c>
      <c r="O2185">
        <v>255</v>
      </c>
      <c r="P2185">
        <v>0</v>
      </c>
      <c r="Q2185">
        <v>255</v>
      </c>
      <c r="R2185">
        <v>0</v>
      </c>
      <c r="S2185">
        <v>255</v>
      </c>
    </row>
    <row r="2186" spans="1:19" x14ac:dyDescent="0.3">
      <c r="A2186">
        <v>0</v>
      </c>
      <c r="B2186">
        <v>255</v>
      </c>
      <c r="C2186">
        <v>255</v>
      </c>
      <c r="D2186">
        <v>255</v>
      </c>
      <c r="E2186">
        <v>0</v>
      </c>
      <c r="F2186">
        <v>255</v>
      </c>
      <c r="G2186">
        <v>255</v>
      </c>
      <c r="H2186">
        <v>255</v>
      </c>
      <c r="I2186">
        <v>0</v>
      </c>
      <c r="J2186">
        <v>255</v>
      </c>
      <c r="K2186">
        <v>255</v>
      </c>
      <c r="L2186">
        <v>255</v>
      </c>
      <c r="M2186">
        <v>255</v>
      </c>
      <c r="N2186">
        <v>255</v>
      </c>
      <c r="O2186">
        <v>255</v>
      </c>
      <c r="P2186">
        <v>0</v>
      </c>
      <c r="Q2186">
        <v>255</v>
      </c>
      <c r="R2186">
        <v>0</v>
      </c>
      <c r="S2186">
        <v>255</v>
      </c>
    </row>
    <row r="2187" spans="1:19" x14ac:dyDescent="0.3">
      <c r="A2187">
        <v>0</v>
      </c>
      <c r="B2187">
        <v>255</v>
      </c>
      <c r="C2187">
        <v>255</v>
      </c>
      <c r="D2187">
        <v>255</v>
      </c>
      <c r="E2187">
        <v>0</v>
      </c>
      <c r="F2187">
        <v>255</v>
      </c>
      <c r="G2187">
        <v>255</v>
      </c>
      <c r="H2187">
        <v>255</v>
      </c>
      <c r="I2187">
        <v>0</v>
      </c>
      <c r="J2187">
        <v>255</v>
      </c>
      <c r="K2187">
        <v>255</v>
      </c>
      <c r="L2187">
        <v>255</v>
      </c>
      <c r="M2187">
        <v>255</v>
      </c>
      <c r="N2187">
        <v>255</v>
      </c>
      <c r="O2187">
        <v>255</v>
      </c>
      <c r="P2187">
        <v>0</v>
      </c>
      <c r="Q2187">
        <v>255</v>
      </c>
      <c r="R2187">
        <v>0</v>
      </c>
      <c r="S2187">
        <v>255</v>
      </c>
    </row>
    <row r="2188" spans="1:19" x14ac:dyDescent="0.3">
      <c r="A2188">
        <v>0</v>
      </c>
      <c r="B2188">
        <v>255</v>
      </c>
      <c r="C2188">
        <v>255</v>
      </c>
      <c r="D2188">
        <v>255</v>
      </c>
      <c r="E2188">
        <v>0</v>
      </c>
      <c r="F2188">
        <v>255</v>
      </c>
      <c r="G2188">
        <v>255</v>
      </c>
      <c r="H2188">
        <v>255</v>
      </c>
      <c r="I2188">
        <v>0</v>
      </c>
      <c r="J2188">
        <v>255</v>
      </c>
      <c r="K2188">
        <v>255</v>
      </c>
      <c r="L2188">
        <v>255</v>
      </c>
      <c r="M2188">
        <v>255</v>
      </c>
      <c r="N2188">
        <v>255</v>
      </c>
      <c r="O2188">
        <v>255</v>
      </c>
      <c r="P2188">
        <v>0</v>
      </c>
      <c r="Q2188">
        <v>255</v>
      </c>
      <c r="R2188">
        <v>0</v>
      </c>
      <c r="S2188">
        <v>255</v>
      </c>
    </row>
    <row r="2189" spans="1:19" x14ac:dyDescent="0.3">
      <c r="A2189">
        <v>0</v>
      </c>
      <c r="B2189">
        <v>255</v>
      </c>
      <c r="C2189">
        <v>255</v>
      </c>
      <c r="D2189">
        <v>255</v>
      </c>
      <c r="E2189">
        <v>0</v>
      </c>
      <c r="F2189">
        <v>255</v>
      </c>
      <c r="G2189">
        <v>255</v>
      </c>
      <c r="H2189">
        <v>255</v>
      </c>
      <c r="I2189">
        <v>0</v>
      </c>
      <c r="J2189">
        <v>255</v>
      </c>
      <c r="K2189">
        <v>255</v>
      </c>
      <c r="L2189">
        <v>255</v>
      </c>
      <c r="M2189">
        <v>255</v>
      </c>
      <c r="N2189">
        <v>255</v>
      </c>
      <c r="O2189">
        <v>255</v>
      </c>
      <c r="P2189">
        <v>0</v>
      </c>
      <c r="Q2189">
        <v>255</v>
      </c>
      <c r="R2189">
        <v>0</v>
      </c>
      <c r="S2189">
        <v>255</v>
      </c>
    </row>
    <row r="2190" spans="1:19" x14ac:dyDescent="0.3">
      <c r="A2190">
        <v>0</v>
      </c>
      <c r="B2190">
        <v>255</v>
      </c>
      <c r="C2190">
        <v>255</v>
      </c>
      <c r="D2190">
        <v>255</v>
      </c>
      <c r="E2190">
        <v>0</v>
      </c>
      <c r="F2190">
        <v>255</v>
      </c>
      <c r="G2190">
        <v>255</v>
      </c>
      <c r="H2190">
        <v>255</v>
      </c>
      <c r="I2190">
        <v>0</v>
      </c>
      <c r="J2190">
        <v>255</v>
      </c>
      <c r="K2190">
        <v>255</v>
      </c>
      <c r="L2190">
        <v>255</v>
      </c>
      <c r="M2190">
        <v>255</v>
      </c>
      <c r="N2190">
        <v>255</v>
      </c>
      <c r="O2190">
        <v>255</v>
      </c>
      <c r="P2190">
        <v>0</v>
      </c>
      <c r="Q2190">
        <v>255</v>
      </c>
      <c r="R2190">
        <v>0</v>
      </c>
      <c r="S2190">
        <v>255</v>
      </c>
    </row>
    <row r="2191" spans="1:19" x14ac:dyDescent="0.3">
      <c r="A2191">
        <v>0</v>
      </c>
      <c r="B2191">
        <v>255</v>
      </c>
      <c r="C2191">
        <v>255</v>
      </c>
      <c r="D2191">
        <v>255</v>
      </c>
      <c r="E2191">
        <v>0</v>
      </c>
      <c r="F2191">
        <v>255</v>
      </c>
      <c r="G2191">
        <v>255</v>
      </c>
      <c r="H2191">
        <v>255</v>
      </c>
      <c r="I2191">
        <v>0</v>
      </c>
      <c r="J2191">
        <v>255</v>
      </c>
      <c r="K2191">
        <v>255</v>
      </c>
      <c r="L2191">
        <v>255</v>
      </c>
      <c r="M2191">
        <v>255</v>
      </c>
      <c r="N2191">
        <v>255</v>
      </c>
      <c r="O2191">
        <v>255</v>
      </c>
      <c r="P2191">
        <v>0</v>
      </c>
      <c r="Q2191">
        <v>255</v>
      </c>
      <c r="R2191">
        <v>0</v>
      </c>
      <c r="S2191">
        <v>255</v>
      </c>
    </row>
    <row r="2192" spans="1:19" x14ac:dyDescent="0.3">
      <c r="A2192">
        <v>0</v>
      </c>
      <c r="B2192">
        <v>255</v>
      </c>
      <c r="C2192">
        <v>255</v>
      </c>
      <c r="D2192">
        <v>255</v>
      </c>
      <c r="E2192">
        <v>0</v>
      </c>
      <c r="F2192">
        <v>255</v>
      </c>
      <c r="G2192">
        <v>255</v>
      </c>
      <c r="H2192">
        <v>255</v>
      </c>
      <c r="I2192">
        <v>0</v>
      </c>
      <c r="J2192">
        <v>255</v>
      </c>
      <c r="K2192">
        <v>255</v>
      </c>
      <c r="L2192">
        <v>255</v>
      </c>
      <c r="M2192">
        <v>255</v>
      </c>
      <c r="N2192">
        <v>255</v>
      </c>
      <c r="O2192">
        <v>255</v>
      </c>
      <c r="P2192">
        <v>0</v>
      </c>
      <c r="Q2192">
        <v>255</v>
      </c>
      <c r="R2192">
        <v>0</v>
      </c>
      <c r="S2192">
        <v>255</v>
      </c>
    </row>
    <row r="2193" spans="1:19" x14ac:dyDescent="0.3">
      <c r="A2193">
        <v>0</v>
      </c>
      <c r="B2193">
        <v>255</v>
      </c>
      <c r="C2193">
        <v>255</v>
      </c>
      <c r="D2193">
        <v>255</v>
      </c>
      <c r="E2193">
        <v>0</v>
      </c>
      <c r="F2193">
        <v>255</v>
      </c>
      <c r="G2193">
        <v>255</v>
      </c>
      <c r="H2193">
        <v>255</v>
      </c>
      <c r="I2193">
        <v>0</v>
      </c>
      <c r="J2193">
        <v>255</v>
      </c>
      <c r="K2193">
        <v>255</v>
      </c>
      <c r="L2193">
        <v>255</v>
      </c>
      <c r="M2193">
        <v>255</v>
      </c>
      <c r="N2193">
        <v>255</v>
      </c>
      <c r="O2193">
        <v>255</v>
      </c>
      <c r="P2193">
        <v>0</v>
      </c>
      <c r="Q2193">
        <v>255</v>
      </c>
      <c r="R2193">
        <v>0</v>
      </c>
      <c r="S2193">
        <v>255</v>
      </c>
    </row>
    <row r="2194" spans="1:19" x14ac:dyDescent="0.3">
      <c r="A2194">
        <v>0</v>
      </c>
      <c r="B2194">
        <v>255</v>
      </c>
      <c r="C2194">
        <v>255</v>
      </c>
      <c r="D2194">
        <v>255</v>
      </c>
      <c r="E2194">
        <v>0</v>
      </c>
      <c r="F2194">
        <v>255</v>
      </c>
      <c r="G2194">
        <v>255</v>
      </c>
      <c r="H2194">
        <v>255</v>
      </c>
      <c r="I2194">
        <v>0</v>
      </c>
      <c r="J2194">
        <v>255</v>
      </c>
      <c r="K2194">
        <v>255</v>
      </c>
      <c r="L2194">
        <v>255</v>
      </c>
      <c r="M2194">
        <v>255</v>
      </c>
      <c r="N2194">
        <v>255</v>
      </c>
      <c r="O2194">
        <v>255</v>
      </c>
      <c r="P2194">
        <v>0</v>
      </c>
      <c r="Q2194">
        <v>255</v>
      </c>
      <c r="R2194">
        <v>0</v>
      </c>
      <c r="S2194">
        <v>255</v>
      </c>
    </row>
    <row r="2195" spans="1:19" x14ac:dyDescent="0.3">
      <c r="A2195">
        <v>0</v>
      </c>
      <c r="B2195">
        <v>255</v>
      </c>
      <c r="C2195">
        <v>255</v>
      </c>
      <c r="D2195">
        <v>255</v>
      </c>
      <c r="E2195">
        <v>0</v>
      </c>
      <c r="F2195">
        <v>255</v>
      </c>
      <c r="G2195">
        <v>255</v>
      </c>
      <c r="H2195">
        <v>255</v>
      </c>
      <c r="I2195">
        <v>0</v>
      </c>
      <c r="J2195">
        <v>255</v>
      </c>
      <c r="K2195">
        <v>255</v>
      </c>
      <c r="L2195">
        <v>255</v>
      </c>
      <c r="M2195">
        <v>255</v>
      </c>
      <c r="N2195">
        <v>255</v>
      </c>
      <c r="O2195">
        <v>255</v>
      </c>
      <c r="P2195">
        <v>0</v>
      </c>
      <c r="Q2195">
        <v>255</v>
      </c>
      <c r="R2195">
        <v>0</v>
      </c>
      <c r="S2195">
        <v>255</v>
      </c>
    </row>
    <row r="2196" spans="1:19" x14ac:dyDescent="0.3">
      <c r="A2196">
        <v>0</v>
      </c>
      <c r="B2196">
        <v>255</v>
      </c>
      <c r="C2196">
        <v>255</v>
      </c>
      <c r="D2196">
        <v>255</v>
      </c>
      <c r="E2196">
        <v>0</v>
      </c>
      <c r="F2196">
        <v>255</v>
      </c>
      <c r="G2196">
        <v>255</v>
      </c>
      <c r="H2196">
        <v>255</v>
      </c>
      <c r="I2196">
        <v>0</v>
      </c>
      <c r="J2196">
        <v>255</v>
      </c>
      <c r="K2196">
        <v>255</v>
      </c>
      <c r="L2196">
        <v>255</v>
      </c>
      <c r="M2196">
        <v>255</v>
      </c>
      <c r="N2196">
        <v>255</v>
      </c>
      <c r="O2196">
        <v>255</v>
      </c>
      <c r="P2196">
        <v>0</v>
      </c>
      <c r="Q2196">
        <v>255</v>
      </c>
      <c r="R2196">
        <v>0</v>
      </c>
      <c r="S2196">
        <v>255</v>
      </c>
    </row>
    <row r="2197" spans="1:19" x14ac:dyDescent="0.3">
      <c r="A2197">
        <v>0</v>
      </c>
      <c r="B2197">
        <v>255</v>
      </c>
      <c r="C2197">
        <v>255</v>
      </c>
      <c r="D2197">
        <v>255</v>
      </c>
      <c r="E2197">
        <v>0</v>
      </c>
      <c r="F2197">
        <v>255</v>
      </c>
      <c r="G2197">
        <v>255</v>
      </c>
      <c r="H2197">
        <v>255</v>
      </c>
      <c r="I2197">
        <v>0</v>
      </c>
      <c r="J2197">
        <v>255</v>
      </c>
      <c r="K2197">
        <v>255</v>
      </c>
      <c r="L2197">
        <v>255</v>
      </c>
      <c r="M2197">
        <v>255</v>
      </c>
      <c r="N2197">
        <v>255</v>
      </c>
      <c r="O2197">
        <v>255</v>
      </c>
      <c r="P2197">
        <v>0</v>
      </c>
      <c r="Q2197">
        <v>255</v>
      </c>
      <c r="R2197">
        <v>0</v>
      </c>
      <c r="S2197">
        <v>255</v>
      </c>
    </row>
    <row r="2198" spans="1:19" x14ac:dyDescent="0.3">
      <c r="A2198">
        <v>0</v>
      </c>
      <c r="B2198">
        <v>255</v>
      </c>
      <c r="C2198">
        <v>255</v>
      </c>
      <c r="D2198">
        <v>255</v>
      </c>
      <c r="E2198">
        <v>0</v>
      </c>
      <c r="F2198">
        <v>255</v>
      </c>
      <c r="G2198">
        <v>255</v>
      </c>
      <c r="H2198">
        <v>255</v>
      </c>
      <c r="I2198">
        <v>0</v>
      </c>
      <c r="J2198">
        <v>255</v>
      </c>
      <c r="K2198">
        <v>255</v>
      </c>
      <c r="L2198">
        <v>255</v>
      </c>
      <c r="M2198">
        <v>255</v>
      </c>
      <c r="N2198">
        <v>255</v>
      </c>
      <c r="O2198">
        <v>255</v>
      </c>
      <c r="P2198">
        <v>0</v>
      </c>
      <c r="Q2198">
        <v>255</v>
      </c>
      <c r="R2198">
        <v>0</v>
      </c>
      <c r="S2198">
        <v>255</v>
      </c>
    </row>
    <row r="2199" spans="1:19" x14ac:dyDescent="0.3">
      <c r="A2199">
        <v>0</v>
      </c>
      <c r="B2199">
        <v>255</v>
      </c>
      <c r="C2199">
        <v>255</v>
      </c>
      <c r="D2199">
        <v>255</v>
      </c>
      <c r="E2199">
        <v>0</v>
      </c>
      <c r="F2199">
        <v>255</v>
      </c>
      <c r="G2199">
        <v>255</v>
      </c>
      <c r="H2199">
        <v>255</v>
      </c>
      <c r="I2199">
        <v>0</v>
      </c>
      <c r="J2199">
        <v>255</v>
      </c>
      <c r="K2199">
        <v>255</v>
      </c>
      <c r="L2199">
        <v>255</v>
      </c>
      <c r="M2199">
        <v>255</v>
      </c>
      <c r="N2199">
        <v>255</v>
      </c>
      <c r="O2199">
        <v>255</v>
      </c>
      <c r="P2199">
        <v>0</v>
      </c>
      <c r="Q2199">
        <v>255</v>
      </c>
      <c r="R2199">
        <v>0</v>
      </c>
      <c r="S2199">
        <v>255</v>
      </c>
    </row>
    <row r="2200" spans="1:19" x14ac:dyDescent="0.3">
      <c r="A2200">
        <v>0</v>
      </c>
      <c r="B2200">
        <v>255</v>
      </c>
      <c r="C2200">
        <v>255</v>
      </c>
      <c r="D2200">
        <v>255</v>
      </c>
      <c r="E2200">
        <v>0</v>
      </c>
      <c r="F2200">
        <v>255</v>
      </c>
      <c r="G2200">
        <v>255</v>
      </c>
      <c r="H2200">
        <v>255</v>
      </c>
      <c r="I2200">
        <v>0</v>
      </c>
      <c r="J2200">
        <v>255</v>
      </c>
      <c r="K2200">
        <v>255</v>
      </c>
      <c r="L2200">
        <v>255</v>
      </c>
      <c r="M2200">
        <v>255</v>
      </c>
      <c r="N2200">
        <v>255</v>
      </c>
      <c r="O2200">
        <v>0</v>
      </c>
      <c r="P2200">
        <v>0</v>
      </c>
      <c r="Q2200">
        <v>255</v>
      </c>
      <c r="R2200">
        <v>0</v>
      </c>
      <c r="S2200">
        <v>255</v>
      </c>
    </row>
    <row r="2201" spans="1:19" x14ac:dyDescent="0.3">
      <c r="A2201">
        <v>0</v>
      </c>
      <c r="B2201">
        <v>255</v>
      </c>
      <c r="C2201">
        <v>255</v>
      </c>
      <c r="D2201">
        <v>255</v>
      </c>
      <c r="E2201">
        <v>0</v>
      </c>
      <c r="F2201">
        <v>255</v>
      </c>
      <c r="G2201">
        <v>255</v>
      </c>
      <c r="H2201">
        <v>255</v>
      </c>
      <c r="I2201">
        <v>0</v>
      </c>
      <c r="J2201">
        <v>255</v>
      </c>
      <c r="K2201">
        <v>255</v>
      </c>
      <c r="L2201">
        <v>255</v>
      </c>
      <c r="M2201">
        <v>255</v>
      </c>
      <c r="N2201">
        <v>255</v>
      </c>
      <c r="O2201">
        <v>0</v>
      </c>
      <c r="P2201">
        <v>0</v>
      </c>
      <c r="Q2201">
        <v>255</v>
      </c>
      <c r="R2201">
        <v>0</v>
      </c>
      <c r="S2201">
        <v>255</v>
      </c>
    </row>
    <row r="2202" spans="1:19" x14ac:dyDescent="0.3">
      <c r="A2202">
        <v>0</v>
      </c>
      <c r="B2202">
        <v>255</v>
      </c>
      <c r="C2202">
        <v>255</v>
      </c>
      <c r="D2202">
        <v>255</v>
      </c>
      <c r="E2202">
        <v>0</v>
      </c>
      <c r="F2202">
        <v>255</v>
      </c>
      <c r="G2202">
        <v>255</v>
      </c>
      <c r="H2202">
        <v>255</v>
      </c>
      <c r="I2202">
        <v>0</v>
      </c>
      <c r="J2202">
        <v>255</v>
      </c>
      <c r="K2202">
        <v>255</v>
      </c>
      <c r="L2202">
        <v>255</v>
      </c>
      <c r="M2202">
        <v>255</v>
      </c>
      <c r="N2202">
        <v>255</v>
      </c>
      <c r="O2202">
        <v>0</v>
      </c>
      <c r="P2202">
        <v>0</v>
      </c>
      <c r="Q2202">
        <v>255</v>
      </c>
      <c r="R2202">
        <v>0</v>
      </c>
      <c r="S2202">
        <v>255</v>
      </c>
    </row>
    <row r="2203" spans="1:19" x14ac:dyDescent="0.3">
      <c r="A2203">
        <v>0</v>
      </c>
      <c r="B2203">
        <v>255</v>
      </c>
      <c r="C2203">
        <v>255</v>
      </c>
      <c r="D2203">
        <v>255</v>
      </c>
      <c r="E2203">
        <v>0</v>
      </c>
      <c r="F2203">
        <v>255</v>
      </c>
      <c r="G2203">
        <v>255</v>
      </c>
      <c r="H2203">
        <v>255</v>
      </c>
      <c r="I2203">
        <v>0</v>
      </c>
      <c r="J2203">
        <v>255</v>
      </c>
      <c r="K2203">
        <v>255</v>
      </c>
      <c r="L2203">
        <v>255</v>
      </c>
      <c r="M2203">
        <v>255</v>
      </c>
      <c r="N2203">
        <v>255</v>
      </c>
      <c r="O2203">
        <v>0</v>
      </c>
      <c r="P2203">
        <v>0</v>
      </c>
      <c r="Q2203">
        <v>255</v>
      </c>
      <c r="R2203">
        <v>0</v>
      </c>
      <c r="S2203">
        <v>255</v>
      </c>
    </row>
    <row r="2204" spans="1:19" x14ac:dyDescent="0.3">
      <c r="A2204">
        <v>0</v>
      </c>
      <c r="B2204">
        <v>255</v>
      </c>
      <c r="C2204">
        <v>255</v>
      </c>
      <c r="D2204">
        <v>255</v>
      </c>
      <c r="E2204">
        <v>0</v>
      </c>
      <c r="F2204">
        <v>255</v>
      </c>
      <c r="G2204">
        <v>255</v>
      </c>
      <c r="H2204">
        <v>255</v>
      </c>
      <c r="I2204">
        <v>0</v>
      </c>
      <c r="J2204">
        <v>255</v>
      </c>
      <c r="K2204">
        <v>255</v>
      </c>
      <c r="L2204">
        <v>255</v>
      </c>
      <c r="M2204">
        <v>255</v>
      </c>
      <c r="N2204">
        <v>255</v>
      </c>
      <c r="O2204">
        <v>0</v>
      </c>
      <c r="P2204">
        <v>0</v>
      </c>
      <c r="Q2204">
        <v>255</v>
      </c>
      <c r="R2204">
        <v>0</v>
      </c>
      <c r="S2204">
        <v>255</v>
      </c>
    </row>
    <row r="2205" spans="1:19" x14ac:dyDescent="0.3">
      <c r="A2205">
        <v>0</v>
      </c>
      <c r="B2205">
        <v>255</v>
      </c>
      <c r="C2205">
        <v>255</v>
      </c>
      <c r="D2205">
        <v>255</v>
      </c>
      <c r="E2205">
        <v>0</v>
      </c>
      <c r="F2205">
        <v>255</v>
      </c>
      <c r="G2205">
        <v>255</v>
      </c>
      <c r="H2205">
        <v>255</v>
      </c>
      <c r="I2205">
        <v>0</v>
      </c>
      <c r="J2205">
        <v>255</v>
      </c>
      <c r="K2205">
        <v>255</v>
      </c>
      <c r="L2205">
        <v>255</v>
      </c>
      <c r="M2205">
        <v>255</v>
      </c>
      <c r="N2205">
        <v>255</v>
      </c>
      <c r="O2205">
        <v>0</v>
      </c>
      <c r="P2205">
        <v>0</v>
      </c>
      <c r="Q2205">
        <v>255</v>
      </c>
      <c r="R2205">
        <v>0</v>
      </c>
      <c r="S2205">
        <v>255</v>
      </c>
    </row>
    <row r="2206" spans="1:19" x14ac:dyDescent="0.3">
      <c r="A2206">
        <v>0</v>
      </c>
      <c r="B2206">
        <v>255</v>
      </c>
      <c r="C2206">
        <v>255</v>
      </c>
      <c r="D2206">
        <v>255</v>
      </c>
      <c r="E2206">
        <v>0</v>
      </c>
      <c r="F2206">
        <v>255</v>
      </c>
      <c r="G2206">
        <v>255</v>
      </c>
      <c r="H2206">
        <v>255</v>
      </c>
      <c r="I2206">
        <v>0</v>
      </c>
      <c r="J2206">
        <v>255</v>
      </c>
      <c r="K2206">
        <v>255</v>
      </c>
      <c r="L2206">
        <v>255</v>
      </c>
      <c r="M2206">
        <v>255</v>
      </c>
      <c r="N2206">
        <v>255</v>
      </c>
      <c r="O2206">
        <v>0</v>
      </c>
      <c r="P2206">
        <v>0</v>
      </c>
      <c r="Q2206">
        <v>255</v>
      </c>
      <c r="R2206">
        <v>0</v>
      </c>
      <c r="S2206">
        <v>255</v>
      </c>
    </row>
    <row r="2207" spans="1:19" x14ac:dyDescent="0.3">
      <c r="A2207">
        <v>0</v>
      </c>
      <c r="B2207">
        <v>255</v>
      </c>
      <c r="C2207">
        <v>255</v>
      </c>
      <c r="D2207">
        <v>255</v>
      </c>
      <c r="E2207">
        <v>0</v>
      </c>
      <c r="F2207">
        <v>255</v>
      </c>
      <c r="G2207">
        <v>255</v>
      </c>
      <c r="H2207">
        <v>255</v>
      </c>
      <c r="I2207">
        <v>0</v>
      </c>
      <c r="J2207">
        <v>255</v>
      </c>
      <c r="K2207">
        <v>255</v>
      </c>
      <c r="L2207">
        <v>255</v>
      </c>
      <c r="M2207">
        <v>255</v>
      </c>
      <c r="N2207">
        <v>255</v>
      </c>
      <c r="O2207">
        <v>0</v>
      </c>
      <c r="P2207">
        <v>0</v>
      </c>
      <c r="Q2207">
        <v>255</v>
      </c>
      <c r="R2207">
        <v>0</v>
      </c>
      <c r="S2207">
        <v>255</v>
      </c>
    </row>
    <row r="2208" spans="1:19" x14ac:dyDescent="0.3">
      <c r="A2208">
        <v>0</v>
      </c>
      <c r="B2208">
        <v>255</v>
      </c>
      <c r="C2208">
        <v>255</v>
      </c>
      <c r="D2208">
        <v>255</v>
      </c>
      <c r="E2208">
        <v>0</v>
      </c>
      <c r="F2208">
        <v>255</v>
      </c>
      <c r="G2208">
        <v>255</v>
      </c>
      <c r="H2208">
        <v>255</v>
      </c>
      <c r="I2208">
        <v>0</v>
      </c>
      <c r="J2208">
        <v>255</v>
      </c>
      <c r="K2208">
        <v>255</v>
      </c>
      <c r="L2208">
        <v>255</v>
      </c>
      <c r="M2208">
        <v>255</v>
      </c>
      <c r="N2208">
        <v>255</v>
      </c>
      <c r="O2208">
        <v>0</v>
      </c>
      <c r="P2208">
        <v>0</v>
      </c>
      <c r="Q2208">
        <v>255</v>
      </c>
      <c r="R2208">
        <v>0</v>
      </c>
      <c r="S2208">
        <v>255</v>
      </c>
    </row>
    <row r="2209" spans="1:19" x14ac:dyDescent="0.3">
      <c r="A2209">
        <v>0</v>
      </c>
      <c r="B2209">
        <v>255</v>
      </c>
      <c r="C2209">
        <v>255</v>
      </c>
      <c r="D2209">
        <v>255</v>
      </c>
      <c r="E2209">
        <v>0</v>
      </c>
      <c r="F2209">
        <v>255</v>
      </c>
      <c r="G2209">
        <v>255</v>
      </c>
      <c r="H2209">
        <v>255</v>
      </c>
      <c r="I2209">
        <v>0</v>
      </c>
      <c r="J2209">
        <v>255</v>
      </c>
      <c r="K2209">
        <v>255</v>
      </c>
      <c r="L2209">
        <v>255</v>
      </c>
      <c r="M2209">
        <v>255</v>
      </c>
      <c r="N2209">
        <v>255</v>
      </c>
      <c r="O2209">
        <v>0</v>
      </c>
      <c r="P2209">
        <v>0</v>
      </c>
      <c r="Q2209">
        <v>255</v>
      </c>
      <c r="R2209">
        <v>0</v>
      </c>
      <c r="S2209">
        <v>255</v>
      </c>
    </row>
    <row r="2210" spans="1:19" x14ac:dyDescent="0.3">
      <c r="A2210">
        <v>0</v>
      </c>
      <c r="B2210">
        <v>255</v>
      </c>
      <c r="C2210">
        <v>255</v>
      </c>
      <c r="D2210">
        <v>255</v>
      </c>
      <c r="E2210">
        <v>0</v>
      </c>
      <c r="F2210">
        <v>255</v>
      </c>
      <c r="G2210">
        <v>255</v>
      </c>
      <c r="H2210">
        <v>255</v>
      </c>
      <c r="I2210">
        <v>0</v>
      </c>
      <c r="J2210">
        <v>255</v>
      </c>
      <c r="K2210">
        <v>255</v>
      </c>
      <c r="L2210">
        <v>255</v>
      </c>
      <c r="M2210">
        <v>255</v>
      </c>
      <c r="N2210">
        <v>255</v>
      </c>
      <c r="O2210">
        <v>0</v>
      </c>
      <c r="P2210">
        <v>0</v>
      </c>
      <c r="Q2210">
        <v>255</v>
      </c>
      <c r="R2210">
        <v>0</v>
      </c>
      <c r="S2210">
        <v>255</v>
      </c>
    </row>
    <row r="2211" spans="1:19" x14ac:dyDescent="0.3">
      <c r="A2211">
        <v>0</v>
      </c>
      <c r="B2211">
        <v>255</v>
      </c>
      <c r="C2211">
        <v>255</v>
      </c>
      <c r="D2211">
        <v>255</v>
      </c>
      <c r="E2211">
        <v>0</v>
      </c>
      <c r="F2211">
        <v>255</v>
      </c>
      <c r="G2211">
        <v>255</v>
      </c>
      <c r="H2211">
        <v>255</v>
      </c>
      <c r="I2211">
        <v>0</v>
      </c>
      <c r="J2211">
        <v>255</v>
      </c>
      <c r="K2211">
        <v>255</v>
      </c>
      <c r="L2211">
        <v>255</v>
      </c>
      <c r="M2211">
        <v>255</v>
      </c>
      <c r="N2211">
        <v>255</v>
      </c>
      <c r="O2211">
        <v>0</v>
      </c>
      <c r="P2211">
        <v>0</v>
      </c>
      <c r="Q2211">
        <v>255</v>
      </c>
      <c r="R2211">
        <v>0</v>
      </c>
      <c r="S2211">
        <v>255</v>
      </c>
    </row>
    <row r="2212" spans="1:19" x14ac:dyDescent="0.3">
      <c r="A2212">
        <v>0</v>
      </c>
      <c r="B2212">
        <v>255</v>
      </c>
      <c r="C2212">
        <v>255</v>
      </c>
      <c r="D2212">
        <v>255</v>
      </c>
      <c r="E2212">
        <v>0</v>
      </c>
      <c r="F2212">
        <v>255</v>
      </c>
      <c r="G2212">
        <v>255</v>
      </c>
      <c r="H2212">
        <v>255</v>
      </c>
      <c r="I2212">
        <v>0</v>
      </c>
      <c r="J2212">
        <v>255</v>
      </c>
      <c r="K2212">
        <v>255</v>
      </c>
      <c r="L2212">
        <v>255</v>
      </c>
      <c r="M2212">
        <v>255</v>
      </c>
      <c r="N2212">
        <v>255</v>
      </c>
      <c r="O2212">
        <v>0</v>
      </c>
      <c r="P2212">
        <v>0</v>
      </c>
      <c r="Q2212">
        <v>255</v>
      </c>
      <c r="R2212">
        <v>0</v>
      </c>
      <c r="S2212">
        <v>255</v>
      </c>
    </row>
    <row r="2213" spans="1:19" x14ac:dyDescent="0.3">
      <c r="A2213">
        <v>0</v>
      </c>
      <c r="B2213">
        <v>255</v>
      </c>
      <c r="C2213">
        <v>255</v>
      </c>
      <c r="D2213">
        <v>255</v>
      </c>
      <c r="E2213">
        <v>0</v>
      </c>
      <c r="F2213">
        <v>255</v>
      </c>
      <c r="G2213">
        <v>255</v>
      </c>
      <c r="H2213">
        <v>255</v>
      </c>
      <c r="I2213">
        <v>0</v>
      </c>
      <c r="J2213">
        <v>255</v>
      </c>
      <c r="K2213">
        <v>255</v>
      </c>
      <c r="L2213">
        <v>255</v>
      </c>
      <c r="M2213">
        <v>255</v>
      </c>
      <c r="N2213">
        <v>255</v>
      </c>
      <c r="O2213">
        <v>0</v>
      </c>
      <c r="P2213">
        <v>0</v>
      </c>
      <c r="Q2213">
        <v>255</v>
      </c>
      <c r="R2213">
        <v>0</v>
      </c>
      <c r="S2213">
        <v>255</v>
      </c>
    </row>
    <row r="2214" spans="1:19" x14ac:dyDescent="0.3">
      <c r="A2214">
        <v>0</v>
      </c>
      <c r="B2214">
        <v>255</v>
      </c>
      <c r="C2214">
        <v>255</v>
      </c>
      <c r="D2214">
        <v>255</v>
      </c>
      <c r="E2214">
        <v>0</v>
      </c>
      <c r="F2214">
        <v>255</v>
      </c>
      <c r="G2214">
        <v>255</v>
      </c>
      <c r="H2214">
        <v>255</v>
      </c>
      <c r="I2214">
        <v>0</v>
      </c>
      <c r="J2214">
        <v>255</v>
      </c>
      <c r="K2214">
        <v>255</v>
      </c>
      <c r="L2214">
        <v>255</v>
      </c>
      <c r="M2214">
        <v>255</v>
      </c>
      <c r="N2214">
        <v>255</v>
      </c>
      <c r="O2214">
        <v>0</v>
      </c>
      <c r="P2214">
        <v>0</v>
      </c>
      <c r="Q2214">
        <v>255</v>
      </c>
      <c r="R2214">
        <v>0</v>
      </c>
      <c r="S2214">
        <v>255</v>
      </c>
    </row>
    <row r="2215" spans="1:19" x14ac:dyDescent="0.3">
      <c r="A2215">
        <v>0</v>
      </c>
      <c r="B2215">
        <v>255</v>
      </c>
      <c r="C2215">
        <v>255</v>
      </c>
      <c r="D2215">
        <v>255</v>
      </c>
      <c r="E2215">
        <v>0</v>
      </c>
      <c r="F2215">
        <v>255</v>
      </c>
      <c r="G2215">
        <v>255</v>
      </c>
      <c r="H2215">
        <v>255</v>
      </c>
      <c r="I2215">
        <v>0</v>
      </c>
      <c r="J2215">
        <v>255</v>
      </c>
      <c r="K2215">
        <v>255</v>
      </c>
      <c r="L2215">
        <v>255</v>
      </c>
      <c r="M2215">
        <v>255</v>
      </c>
      <c r="N2215">
        <v>255</v>
      </c>
      <c r="O2215">
        <v>0</v>
      </c>
      <c r="P2215">
        <v>0</v>
      </c>
      <c r="Q2215">
        <v>255</v>
      </c>
      <c r="R2215">
        <v>0</v>
      </c>
      <c r="S2215">
        <v>255</v>
      </c>
    </row>
    <row r="2216" spans="1:19" x14ac:dyDescent="0.3">
      <c r="A2216">
        <v>0</v>
      </c>
      <c r="B2216">
        <v>255</v>
      </c>
      <c r="C2216">
        <v>255</v>
      </c>
      <c r="D2216">
        <v>255</v>
      </c>
      <c r="E2216">
        <v>0</v>
      </c>
      <c r="F2216">
        <v>255</v>
      </c>
      <c r="G2216">
        <v>255</v>
      </c>
      <c r="H2216">
        <v>255</v>
      </c>
      <c r="I2216">
        <v>0</v>
      </c>
      <c r="J2216">
        <v>255</v>
      </c>
      <c r="K2216">
        <v>255</v>
      </c>
      <c r="L2216">
        <v>255</v>
      </c>
      <c r="M2216">
        <v>255</v>
      </c>
      <c r="N2216">
        <v>255</v>
      </c>
      <c r="O2216">
        <v>0</v>
      </c>
      <c r="P2216">
        <v>0</v>
      </c>
      <c r="Q2216">
        <v>255</v>
      </c>
      <c r="R2216">
        <v>0</v>
      </c>
      <c r="S2216">
        <v>255</v>
      </c>
    </row>
    <row r="2217" spans="1:19" x14ac:dyDescent="0.3">
      <c r="A2217">
        <v>0</v>
      </c>
      <c r="B2217">
        <v>255</v>
      </c>
      <c r="C2217">
        <v>255</v>
      </c>
      <c r="D2217">
        <v>255</v>
      </c>
      <c r="E2217">
        <v>0</v>
      </c>
      <c r="F2217">
        <v>255</v>
      </c>
      <c r="G2217">
        <v>255</v>
      </c>
      <c r="H2217">
        <v>255</v>
      </c>
      <c r="I2217">
        <v>0</v>
      </c>
      <c r="J2217">
        <v>255</v>
      </c>
      <c r="K2217">
        <v>255</v>
      </c>
      <c r="L2217">
        <v>255</v>
      </c>
      <c r="M2217">
        <v>255</v>
      </c>
      <c r="N2217">
        <v>255</v>
      </c>
      <c r="O2217">
        <v>0</v>
      </c>
      <c r="P2217">
        <v>0</v>
      </c>
      <c r="Q2217">
        <v>255</v>
      </c>
      <c r="R2217">
        <v>0</v>
      </c>
      <c r="S2217">
        <v>255</v>
      </c>
    </row>
    <row r="2218" spans="1:19" x14ac:dyDescent="0.3">
      <c r="A2218">
        <v>0</v>
      </c>
      <c r="B2218">
        <v>255</v>
      </c>
      <c r="C2218">
        <v>255</v>
      </c>
      <c r="D2218">
        <v>255</v>
      </c>
      <c r="E2218">
        <v>0</v>
      </c>
      <c r="F2218">
        <v>255</v>
      </c>
      <c r="G2218">
        <v>255</v>
      </c>
      <c r="H2218">
        <v>255</v>
      </c>
      <c r="I2218">
        <v>0</v>
      </c>
      <c r="J2218">
        <v>255</v>
      </c>
      <c r="K2218">
        <v>255</v>
      </c>
      <c r="L2218">
        <v>255</v>
      </c>
      <c r="M2218">
        <v>255</v>
      </c>
      <c r="N2218">
        <v>255</v>
      </c>
      <c r="O2218">
        <v>0</v>
      </c>
      <c r="P2218">
        <v>0</v>
      </c>
      <c r="Q2218">
        <v>255</v>
      </c>
      <c r="R2218">
        <v>0</v>
      </c>
      <c r="S2218">
        <v>255</v>
      </c>
    </row>
    <row r="2219" spans="1:19" x14ac:dyDescent="0.3">
      <c r="A2219">
        <v>0</v>
      </c>
      <c r="B2219">
        <v>255</v>
      </c>
      <c r="C2219">
        <v>255</v>
      </c>
      <c r="D2219">
        <v>255</v>
      </c>
      <c r="E2219">
        <v>0</v>
      </c>
      <c r="F2219">
        <v>255</v>
      </c>
      <c r="G2219">
        <v>255</v>
      </c>
      <c r="H2219">
        <v>255</v>
      </c>
      <c r="I2219">
        <v>0</v>
      </c>
      <c r="J2219">
        <v>255</v>
      </c>
      <c r="K2219">
        <v>255</v>
      </c>
      <c r="L2219">
        <v>255</v>
      </c>
      <c r="M2219">
        <v>255</v>
      </c>
      <c r="N2219">
        <v>255</v>
      </c>
      <c r="O2219">
        <v>0</v>
      </c>
      <c r="P2219">
        <v>0</v>
      </c>
      <c r="Q2219">
        <v>255</v>
      </c>
      <c r="R2219">
        <v>0</v>
      </c>
      <c r="S2219">
        <v>255</v>
      </c>
    </row>
    <row r="2220" spans="1:19" x14ac:dyDescent="0.3">
      <c r="A2220">
        <v>0</v>
      </c>
      <c r="B2220">
        <v>255</v>
      </c>
      <c r="C2220">
        <v>255</v>
      </c>
      <c r="D2220">
        <v>255</v>
      </c>
      <c r="E2220">
        <v>0</v>
      </c>
      <c r="F2220">
        <v>255</v>
      </c>
      <c r="G2220">
        <v>255</v>
      </c>
      <c r="H2220">
        <v>255</v>
      </c>
      <c r="I2220">
        <v>0</v>
      </c>
      <c r="J2220">
        <v>255</v>
      </c>
      <c r="K2220">
        <v>255</v>
      </c>
      <c r="L2220">
        <v>255</v>
      </c>
      <c r="M2220">
        <v>255</v>
      </c>
      <c r="N2220">
        <v>255</v>
      </c>
      <c r="O2220">
        <v>0</v>
      </c>
      <c r="P2220">
        <v>0</v>
      </c>
      <c r="Q2220">
        <v>255</v>
      </c>
      <c r="R2220">
        <v>0</v>
      </c>
      <c r="S2220">
        <v>255</v>
      </c>
    </row>
    <row r="2221" spans="1:19" x14ac:dyDescent="0.3">
      <c r="A2221">
        <v>0</v>
      </c>
      <c r="B2221">
        <v>255</v>
      </c>
      <c r="C2221">
        <v>255</v>
      </c>
      <c r="D2221">
        <v>255</v>
      </c>
      <c r="E2221">
        <v>0</v>
      </c>
      <c r="F2221">
        <v>255</v>
      </c>
      <c r="G2221">
        <v>255</v>
      </c>
      <c r="H2221">
        <v>255</v>
      </c>
      <c r="I2221">
        <v>0</v>
      </c>
      <c r="J2221">
        <v>255</v>
      </c>
      <c r="K2221">
        <v>255</v>
      </c>
      <c r="L2221">
        <v>255</v>
      </c>
      <c r="M2221">
        <v>255</v>
      </c>
      <c r="N2221">
        <v>255</v>
      </c>
      <c r="O2221">
        <v>0</v>
      </c>
      <c r="P2221">
        <v>0</v>
      </c>
      <c r="Q2221">
        <v>255</v>
      </c>
      <c r="R2221">
        <v>0</v>
      </c>
      <c r="S2221">
        <v>255</v>
      </c>
    </row>
    <row r="2222" spans="1:19" x14ac:dyDescent="0.3">
      <c r="A2222">
        <v>0</v>
      </c>
      <c r="B2222">
        <v>255</v>
      </c>
      <c r="C2222">
        <v>255</v>
      </c>
      <c r="D2222">
        <v>255</v>
      </c>
      <c r="E2222">
        <v>0</v>
      </c>
      <c r="F2222">
        <v>255</v>
      </c>
      <c r="G2222">
        <v>255</v>
      </c>
      <c r="H2222">
        <v>255</v>
      </c>
      <c r="I2222">
        <v>0</v>
      </c>
      <c r="J2222">
        <v>255</v>
      </c>
      <c r="K2222">
        <v>255</v>
      </c>
      <c r="L2222">
        <v>255</v>
      </c>
      <c r="M2222">
        <v>255</v>
      </c>
      <c r="N2222">
        <v>255</v>
      </c>
      <c r="O2222">
        <v>0</v>
      </c>
      <c r="P2222">
        <v>0</v>
      </c>
      <c r="Q2222">
        <v>255</v>
      </c>
      <c r="R2222">
        <v>0</v>
      </c>
      <c r="S2222">
        <v>255</v>
      </c>
    </row>
    <row r="2223" spans="1:19" x14ac:dyDescent="0.3">
      <c r="A2223">
        <v>0</v>
      </c>
      <c r="B2223">
        <v>255</v>
      </c>
      <c r="C2223">
        <v>255</v>
      </c>
      <c r="D2223">
        <v>255</v>
      </c>
      <c r="E2223">
        <v>0</v>
      </c>
      <c r="F2223">
        <v>255</v>
      </c>
      <c r="G2223">
        <v>255</v>
      </c>
      <c r="H2223">
        <v>255</v>
      </c>
      <c r="I2223">
        <v>0</v>
      </c>
      <c r="J2223">
        <v>255</v>
      </c>
      <c r="K2223">
        <v>255</v>
      </c>
      <c r="L2223">
        <v>255</v>
      </c>
      <c r="M2223">
        <v>255</v>
      </c>
      <c r="N2223">
        <v>255</v>
      </c>
      <c r="O2223">
        <v>0</v>
      </c>
      <c r="P2223">
        <v>0</v>
      </c>
      <c r="Q2223">
        <v>255</v>
      </c>
      <c r="R2223">
        <v>0</v>
      </c>
      <c r="S2223">
        <v>255</v>
      </c>
    </row>
    <row r="2224" spans="1:19" x14ac:dyDescent="0.3">
      <c r="A2224">
        <v>0</v>
      </c>
      <c r="B2224">
        <v>255</v>
      </c>
      <c r="C2224">
        <v>255</v>
      </c>
      <c r="D2224">
        <v>255</v>
      </c>
      <c r="E2224">
        <v>0</v>
      </c>
      <c r="F2224">
        <v>255</v>
      </c>
      <c r="G2224">
        <v>255</v>
      </c>
      <c r="H2224">
        <v>255</v>
      </c>
      <c r="I2224">
        <v>0</v>
      </c>
      <c r="J2224">
        <v>255</v>
      </c>
      <c r="K2224">
        <v>255</v>
      </c>
      <c r="L2224">
        <v>255</v>
      </c>
      <c r="M2224">
        <v>255</v>
      </c>
      <c r="N2224">
        <v>255</v>
      </c>
      <c r="O2224">
        <v>0</v>
      </c>
      <c r="P2224">
        <v>0</v>
      </c>
      <c r="Q2224">
        <v>255</v>
      </c>
      <c r="R2224">
        <v>0</v>
      </c>
      <c r="S2224">
        <v>255</v>
      </c>
    </row>
    <row r="2225" spans="1:19" x14ac:dyDescent="0.3">
      <c r="A2225">
        <v>0</v>
      </c>
      <c r="B2225">
        <v>255</v>
      </c>
      <c r="C2225">
        <v>255</v>
      </c>
      <c r="D2225">
        <v>255</v>
      </c>
      <c r="E2225">
        <v>0</v>
      </c>
      <c r="F2225">
        <v>255</v>
      </c>
      <c r="G2225">
        <v>255</v>
      </c>
      <c r="H2225">
        <v>255</v>
      </c>
      <c r="I2225">
        <v>0</v>
      </c>
      <c r="J2225">
        <v>255</v>
      </c>
      <c r="K2225">
        <v>255</v>
      </c>
      <c r="L2225">
        <v>255</v>
      </c>
      <c r="M2225">
        <v>255</v>
      </c>
      <c r="N2225">
        <v>255</v>
      </c>
      <c r="O2225">
        <v>0</v>
      </c>
      <c r="P2225">
        <v>0</v>
      </c>
      <c r="Q2225">
        <v>255</v>
      </c>
      <c r="R2225">
        <v>0</v>
      </c>
      <c r="S2225">
        <v>255</v>
      </c>
    </row>
    <row r="2226" spans="1:19" x14ac:dyDescent="0.3">
      <c r="A2226">
        <v>0</v>
      </c>
      <c r="B2226">
        <v>255</v>
      </c>
      <c r="C2226">
        <v>255</v>
      </c>
      <c r="D2226">
        <v>255</v>
      </c>
      <c r="E2226">
        <v>0</v>
      </c>
      <c r="F2226">
        <v>255</v>
      </c>
      <c r="G2226">
        <v>255</v>
      </c>
      <c r="H2226">
        <v>255</v>
      </c>
      <c r="I2226">
        <v>0</v>
      </c>
      <c r="J2226">
        <v>255</v>
      </c>
      <c r="K2226">
        <v>255</v>
      </c>
      <c r="L2226">
        <v>255</v>
      </c>
      <c r="M2226">
        <v>255</v>
      </c>
      <c r="N2226">
        <v>255</v>
      </c>
      <c r="O2226">
        <v>0</v>
      </c>
      <c r="P2226">
        <v>0</v>
      </c>
      <c r="Q2226">
        <v>255</v>
      </c>
      <c r="R2226">
        <v>0</v>
      </c>
      <c r="S2226">
        <v>255</v>
      </c>
    </row>
    <row r="2227" spans="1:19" x14ac:dyDescent="0.3">
      <c r="A2227">
        <v>0</v>
      </c>
      <c r="B2227">
        <v>255</v>
      </c>
      <c r="C2227">
        <v>255</v>
      </c>
      <c r="D2227">
        <v>255</v>
      </c>
      <c r="E2227">
        <v>0</v>
      </c>
      <c r="F2227">
        <v>255</v>
      </c>
      <c r="G2227">
        <v>255</v>
      </c>
      <c r="H2227">
        <v>255</v>
      </c>
      <c r="I2227">
        <v>0</v>
      </c>
      <c r="J2227">
        <v>255</v>
      </c>
      <c r="K2227">
        <v>255</v>
      </c>
      <c r="L2227">
        <v>255</v>
      </c>
      <c r="M2227">
        <v>255</v>
      </c>
      <c r="N2227">
        <v>255</v>
      </c>
      <c r="O2227">
        <v>0</v>
      </c>
      <c r="P2227">
        <v>0</v>
      </c>
      <c r="Q2227">
        <v>255</v>
      </c>
      <c r="R2227">
        <v>0</v>
      </c>
      <c r="S2227">
        <v>255</v>
      </c>
    </row>
    <row r="2228" spans="1:19" x14ac:dyDescent="0.3">
      <c r="A2228">
        <v>0</v>
      </c>
      <c r="B2228">
        <v>255</v>
      </c>
      <c r="C2228">
        <v>255</v>
      </c>
      <c r="D2228">
        <v>255</v>
      </c>
      <c r="E2228">
        <v>0</v>
      </c>
      <c r="F2228">
        <v>255</v>
      </c>
      <c r="G2228">
        <v>255</v>
      </c>
      <c r="H2228">
        <v>255</v>
      </c>
      <c r="I2228">
        <v>0</v>
      </c>
      <c r="J2228">
        <v>255</v>
      </c>
      <c r="K2228">
        <v>255</v>
      </c>
      <c r="L2228">
        <v>255</v>
      </c>
      <c r="M2228">
        <v>255</v>
      </c>
      <c r="N2228">
        <v>255</v>
      </c>
      <c r="O2228">
        <v>0</v>
      </c>
      <c r="P2228">
        <v>0</v>
      </c>
      <c r="Q2228">
        <v>255</v>
      </c>
      <c r="R2228">
        <v>0</v>
      </c>
      <c r="S2228">
        <v>255</v>
      </c>
    </row>
    <row r="2229" spans="1:19" x14ac:dyDescent="0.3">
      <c r="A2229">
        <v>0</v>
      </c>
      <c r="B2229">
        <v>255</v>
      </c>
      <c r="C2229">
        <v>255</v>
      </c>
      <c r="D2229">
        <v>255</v>
      </c>
      <c r="E2229">
        <v>0</v>
      </c>
      <c r="F2229">
        <v>255</v>
      </c>
      <c r="G2229">
        <v>255</v>
      </c>
      <c r="H2229">
        <v>255</v>
      </c>
      <c r="I2229">
        <v>0</v>
      </c>
      <c r="J2229">
        <v>255</v>
      </c>
      <c r="K2229">
        <v>255</v>
      </c>
      <c r="L2229">
        <v>255</v>
      </c>
      <c r="M2229">
        <v>255</v>
      </c>
      <c r="N2229">
        <v>255</v>
      </c>
      <c r="O2229">
        <v>0</v>
      </c>
      <c r="P2229">
        <v>0</v>
      </c>
      <c r="Q2229">
        <v>255</v>
      </c>
      <c r="R2229">
        <v>0</v>
      </c>
      <c r="S2229">
        <v>255</v>
      </c>
    </row>
    <row r="2230" spans="1:19" x14ac:dyDescent="0.3">
      <c r="A2230">
        <v>0</v>
      </c>
      <c r="B2230">
        <v>255</v>
      </c>
      <c r="C2230">
        <v>255</v>
      </c>
      <c r="D2230">
        <v>255</v>
      </c>
      <c r="E2230">
        <v>0</v>
      </c>
      <c r="F2230">
        <v>255</v>
      </c>
      <c r="G2230">
        <v>255</v>
      </c>
      <c r="H2230">
        <v>255</v>
      </c>
      <c r="I2230">
        <v>0</v>
      </c>
      <c r="J2230">
        <v>255</v>
      </c>
      <c r="K2230">
        <v>255</v>
      </c>
      <c r="L2230">
        <v>255</v>
      </c>
      <c r="M2230">
        <v>255</v>
      </c>
      <c r="N2230">
        <v>255</v>
      </c>
      <c r="O2230">
        <v>0</v>
      </c>
      <c r="P2230">
        <v>0</v>
      </c>
      <c r="Q2230">
        <v>255</v>
      </c>
      <c r="R2230">
        <v>0</v>
      </c>
      <c r="S2230">
        <v>255</v>
      </c>
    </row>
    <row r="2231" spans="1:19" x14ac:dyDescent="0.3">
      <c r="A2231">
        <v>0</v>
      </c>
      <c r="B2231">
        <v>255</v>
      </c>
      <c r="C2231">
        <v>255</v>
      </c>
      <c r="D2231">
        <v>255</v>
      </c>
      <c r="E2231">
        <v>0</v>
      </c>
      <c r="F2231">
        <v>255</v>
      </c>
      <c r="G2231">
        <v>255</v>
      </c>
      <c r="H2231">
        <v>255</v>
      </c>
      <c r="I2231">
        <v>0</v>
      </c>
      <c r="J2231">
        <v>255</v>
      </c>
      <c r="K2231">
        <v>255</v>
      </c>
      <c r="L2231">
        <v>255</v>
      </c>
      <c r="M2231">
        <v>255</v>
      </c>
      <c r="N2231">
        <v>255</v>
      </c>
      <c r="O2231">
        <v>0</v>
      </c>
      <c r="P2231">
        <v>0</v>
      </c>
      <c r="Q2231">
        <v>255</v>
      </c>
      <c r="R2231">
        <v>0</v>
      </c>
      <c r="S2231">
        <v>255</v>
      </c>
    </row>
    <row r="2232" spans="1:19" x14ac:dyDescent="0.3">
      <c r="A2232">
        <v>0</v>
      </c>
      <c r="B2232">
        <v>255</v>
      </c>
      <c r="C2232">
        <v>255</v>
      </c>
      <c r="D2232">
        <v>255</v>
      </c>
      <c r="E2232">
        <v>0</v>
      </c>
      <c r="F2232">
        <v>255</v>
      </c>
      <c r="G2232">
        <v>255</v>
      </c>
      <c r="H2232">
        <v>255</v>
      </c>
      <c r="I2232">
        <v>0</v>
      </c>
      <c r="J2232">
        <v>255</v>
      </c>
      <c r="K2232">
        <v>255</v>
      </c>
      <c r="L2232">
        <v>255</v>
      </c>
      <c r="M2232">
        <v>255</v>
      </c>
      <c r="N2232">
        <v>255</v>
      </c>
      <c r="O2232">
        <v>0</v>
      </c>
      <c r="P2232">
        <v>0</v>
      </c>
      <c r="Q2232">
        <v>255</v>
      </c>
      <c r="R2232">
        <v>0</v>
      </c>
      <c r="S2232">
        <v>255</v>
      </c>
    </row>
    <row r="2233" spans="1:19" x14ac:dyDescent="0.3">
      <c r="A2233">
        <v>0</v>
      </c>
      <c r="B2233">
        <v>255</v>
      </c>
      <c r="C2233">
        <v>255</v>
      </c>
      <c r="D2233">
        <v>255</v>
      </c>
      <c r="E2233">
        <v>0</v>
      </c>
      <c r="F2233">
        <v>255</v>
      </c>
      <c r="G2233">
        <v>255</v>
      </c>
      <c r="H2233">
        <v>255</v>
      </c>
      <c r="I2233">
        <v>0</v>
      </c>
      <c r="J2233">
        <v>255</v>
      </c>
      <c r="K2233">
        <v>255</v>
      </c>
      <c r="L2233">
        <v>255</v>
      </c>
      <c r="M2233">
        <v>255</v>
      </c>
      <c r="N2233">
        <v>255</v>
      </c>
      <c r="O2233">
        <v>0</v>
      </c>
      <c r="P2233">
        <v>0</v>
      </c>
      <c r="Q2233">
        <v>255</v>
      </c>
      <c r="R2233">
        <v>0</v>
      </c>
      <c r="S2233">
        <v>255</v>
      </c>
    </row>
    <row r="2234" spans="1:19" x14ac:dyDescent="0.3">
      <c r="A2234">
        <v>0</v>
      </c>
      <c r="B2234">
        <v>255</v>
      </c>
      <c r="C2234">
        <v>255</v>
      </c>
      <c r="D2234">
        <v>255</v>
      </c>
      <c r="E2234">
        <v>0</v>
      </c>
      <c r="F2234">
        <v>255</v>
      </c>
      <c r="G2234">
        <v>255</v>
      </c>
      <c r="H2234">
        <v>255</v>
      </c>
      <c r="I2234">
        <v>0</v>
      </c>
      <c r="J2234">
        <v>255</v>
      </c>
      <c r="K2234">
        <v>255</v>
      </c>
      <c r="L2234">
        <v>255</v>
      </c>
      <c r="M2234">
        <v>255</v>
      </c>
      <c r="N2234">
        <v>255</v>
      </c>
      <c r="O2234">
        <v>0</v>
      </c>
      <c r="P2234">
        <v>0</v>
      </c>
      <c r="Q2234">
        <v>255</v>
      </c>
      <c r="R2234">
        <v>0</v>
      </c>
      <c r="S2234">
        <v>255</v>
      </c>
    </row>
    <row r="2235" spans="1:19" x14ac:dyDescent="0.3">
      <c r="A2235">
        <v>0</v>
      </c>
      <c r="B2235">
        <v>255</v>
      </c>
      <c r="C2235">
        <v>255</v>
      </c>
      <c r="D2235">
        <v>255</v>
      </c>
      <c r="E2235">
        <v>0</v>
      </c>
      <c r="F2235">
        <v>255</v>
      </c>
      <c r="G2235">
        <v>255</v>
      </c>
      <c r="H2235">
        <v>255</v>
      </c>
      <c r="I2235">
        <v>0</v>
      </c>
      <c r="J2235">
        <v>255</v>
      </c>
      <c r="K2235">
        <v>255</v>
      </c>
      <c r="L2235">
        <v>255</v>
      </c>
      <c r="M2235">
        <v>255</v>
      </c>
      <c r="N2235">
        <v>255</v>
      </c>
      <c r="O2235">
        <v>0</v>
      </c>
      <c r="P2235">
        <v>0</v>
      </c>
      <c r="Q2235">
        <v>255</v>
      </c>
      <c r="R2235">
        <v>0</v>
      </c>
      <c r="S2235">
        <v>255</v>
      </c>
    </row>
    <row r="2236" spans="1:19" x14ac:dyDescent="0.3">
      <c r="A2236">
        <v>0</v>
      </c>
      <c r="B2236">
        <v>255</v>
      </c>
      <c r="C2236">
        <v>255</v>
      </c>
      <c r="D2236">
        <v>255</v>
      </c>
      <c r="E2236">
        <v>0</v>
      </c>
      <c r="F2236">
        <v>255</v>
      </c>
      <c r="G2236">
        <v>255</v>
      </c>
      <c r="H2236">
        <v>255</v>
      </c>
      <c r="I2236">
        <v>0</v>
      </c>
      <c r="J2236">
        <v>255</v>
      </c>
      <c r="K2236">
        <v>255</v>
      </c>
      <c r="L2236">
        <v>255</v>
      </c>
      <c r="M2236">
        <v>255</v>
      </c>
      <c r="N2236">
        <v>255</v>
      </c>
      <c r="O2236">
        <v>0</v>
      </c>
      <c r="P2236">
        <v>0</v>
      </c>
      <c r="Q2236">
        <v>255</v>
      </c>
      <c r="R2236">
        <v>0</v>
      </c>
      <c r="S2236">
        <v>255</v>
      </c>
    </row>
    <row r="2237" spans="1:19" x14ac:dyDescent="0.3">
      <c r="A2237">
        <v>0</v>
      </c>
      <c r="B2237">
        <v>255</v>
      </c>
      <c r="C2237">
        <v>255</v>
      </c>
      <c r="D2237">
        <v>255</v>
      </c>
      <c r="E2237">
        <v>0</v>
      </c>
      <c r="F2237">
        <v>255</v>
      </c>
      <c r="G2237">
        <v>255</v>
      </c>
      <c r="H2237">
        <v>255</v>
      </c>
      <c r="I2237">
        <v>0</v>
      </c>
      <c r="J2237">
        <v>255</v>
      </c>
      <c r="K2237">
        <v>255</v>
      </c>
      <c r="L2237">
        <v>255</v>
      </c>
      <c r="M2237">
        <v>255</v>
      </c>
      <c r="N2237">
        <v>255</v>
      </c>
      <c r="O2237">
        <v>0</v>
      </c>
      <c r="P2237">
        <v>0</v>
      </c>
      <c r="Q2237">
        <v>255</v>
      </c>
      <c r="R2237">
        <v>0</v>
      </c>
      <c r="S2237">
        <v>255</v>
      </c>
    </row>
    <row r="2238" spans="1:19" x14ac:dyDescent="0.3">
      <c r="A2238">
        <v>0</v>
      </c>
      <c r="B2238">
        <v>255</v>
      </c>
      <c r="C2238">
        <v>255</v>
      </c>
      <c r="D2238">
        <v>255</v>
      </c>
      <c r="E2238">
        <v>0</v>
      </c>
      <c r="F2238">
        <v>255</v>
      </c>
      <c r="G2238">
        <v>255</v>
      </c>
      <c r="H2238">
        <v>255</v>
      </c>
      <c r="I2238">
        <v>0</v>
      </c>
      <c r="J2238">
        <v>255</v>
      </c>
      <c r="K2238">
        <v>255</v>
      </c>
      <c r="L2238">
        <v>255</v>
      </c>
      <c r="M2238">
        <v>255</v>
      </c>
      <c r="N2238">
        <v>255</v>
      </c>
      <c r="O2238">
        <v>0</v>
      </c>
      <c r="P2238">
        <v>0</v>
      </c>
      <c r="Q2238">
        <v>255</v>
      </c>
      <c r="R2238">
        <v>0</v>
      </c>
      <c r="S2238">
        <v>255</v>
      </c>
    </row>
    <row r="2239" spans="1:19" x14ac:dyDescent="0.3">
      <c r="A2239">
        <v>0</v>
      </c>
      <c r="B2239">
        <v>255</v>
      </c>
      <c r="C2239">
        <v>255</v>
      </c>
      <c r="D2239">
        <v>255</v>
      </c>
      <c r="E2239">
        <v>0</v>
      </c>
      <c r="F2239">
        <v>255</v>
      </c>
      <c r="G2239">
        <v>255</v>
      </c>
      <c r="H2239">
        <v>255</v>
      </c>
      <c r="I2239">
        <v>0</v>
      </c>
      <c r="J2239">
        <v>255</v>
      </c>
      <c r="K2239">
        <v>255</v>
      </c>
      <c r="L2239">
        <v>255</v>
      </c>
      <c r="M2239">
        <v>255</v>
      </c>
      <c r="N2239">
        <v>255</v>
      </c>
      <c r="O2239">
        <v>0</v>
      </c>
      <c r="P2239">
        <v>0</v>
      </c>
      <c r="Q2239">
        <v>255</v>
      </c>
      <c r="R2239">
        <v>0</v>
      </c>
      <c r="S2239">
        <v>255</v>
      </c>
    </row>
    <row r="2240" spans="1:19" x14ac:dyDescent="0.3">
      <c r="A2240">
        <v>0</v>
      </c>
      <c r="B2240">
        <v>255</v>
      </c>
      <c r="C2240">
        <v>255</v>
      </c>
      <c r="D2240">
        <v>255</v>
      </c>
      <c r="E2240">
        <v>0</v>
      </c>
      <c r="F2240">
        <v>255</v>
      </c>
      <c r="G2240">
        <v>255</v>
      </c>
      <c r="H2240">
        <v>255</v>
      </c>
      <c r="I2240">
        <v>0</v>
      </c>
      <c r="J2240">
        <v>255</v>
      </c>
      <c r="K2240">
        <v>255</v>
      </c>
      <c r="L2240">
        <v>255</v>
      </c>
      <c r="M2240">
        <v>255</v>
      </c>
      <c r="N2240">
        <v>255</v>
      </c>
      <c r="O2240">
        <v>0</v>
      </c>
      <c r="P2240">
        <v>0</v>
      </c>
      <c r="Q2240">
        <v>255</v>
      </c>
      <c r="R2240">
        <v>0</v>
      </c>
      <c r="S2240">
        <v>255</v>
      </c>
    </row>
    <row r="2241" spans="1:19" x14ac:dyDescent="0.3">
      <c r="A2241">
        <v>0</v>
      </c>
      <c r="B2241">
        <v>255</v>
      </c>
      <c r="C2241">
        <v>255</v>
      </c>
      <c r="D2241">
        <v>255</v>
      </c>
      <c r="E2241">
        <v>0</v>
      </c>
      <c r="F2241">
        <v>255</v>
      </c>
      <c r="G2241">
        <v>255</v>
      </c>
      <c r="H2241">
        <v>255</v>
      </c>
      <c r="I2241">
        <v>0</v>
      </c>
      <c r="J2241">
        <v>255</v>
      </c>
      <c r="K2241">
        <v>255</v>
      </c>
      <c r="L2241">
        <v>255</v>
      </c>
      <c r="M2241">
        <v>255</v>
      </c>
      <c r="N2241">
        <v>255</v>
      </c>
      <c r="O2241">
        <v>0</v>
      </c>
      <c r="P2241">
        <v>0</v>
      </c>
      <c r="Q2241">
        <v>255</v>
      </c>
      <c r="R2241">
        <v>0</v>
      </c>
      <c r="S2241">
        <v>255</v>
      </c>
    </row>
    <row r="2242" spans="1:19" x14ac:dyDescent="0.3">
      <c r="A2242">
        <v>0</v>
      </c>
      <c r="B2242">
        <v>255</v>
      </c>
      <c r="C2242">
        <v>255</v>
      </c>
      <c r="D2242">
        <v>255</v>
      </c>
      <c r="E2242">
        <v>0</v>
      </c>
      <c r="F2242">
        <v>255</v>
      </c>
      <c r="G2242">
        <v>255</v>
      </c>
      <c r="H2242">
        <v>255</v>
      </c>
      <c r="I2242">
        <v>0</v>
      </c>
      <c r="J2242">
        <v>255</v>
      </c>
      <c r="K2242">
        <v>255</v>
      </c>
      <c r="L2242">
        <v>255</v>
      </c>
      <c r="M2242">
        <v>255</v>
      </c>
      <c r="N2242">
        <v>255</v>
      </c>
      <c r="O2242">
        <v>0</v>
      </c>
      <c r="P2242">
        <v>0</v>
      </c>
      <c r="Q2242">
        <v>255</v>
      </c>
      <c r="R2242">
        <v>0</v>
      </c>
      <c r="S2242">
        <v>255</v>
      </c>
    </row>
    <row r="2243" spans="1:19" x14ac:dyDescent="0.3">
      <c r="A2243">
        <v>0</v>
      </c>
      <c r="B2243">
        <v>255</v>
      </c>
      <c r="C2243">
        <v>255</v>
      </c>
      <c r="D2243">
        <v>255</v>
      </c>
      <c r="E2243">
        <v>0</v>
      </c>
      <c r="F2243">
        <v>255</v>
      </c>
      <c r="G2243">
        <v>255</v>
      </c>
      <c r="H2243">
        <v>255</v>
      </c>
      <c r="I2243">
        <v>0</v>
      </c>
      <c r="J2243">
        <v>255</v>
      </c>
      <c r="K2243">
        <v>255</v>
      </c>
      <c r="L2243">
        <v>255</v>
      </c>
      <c r="M2243">
        <v>255</v>
      </c>
      <c r="N2243">
        <v>255</v>
      </c>
      <c r="O2243">
        <v>0</v>
      </c>
      <c r="P2243">
        <v>0</v>
      </c>
      <c r="Q2243">
        <v>255</v>
      </c>
      <c r="R2243">
        <v>0</v>
      </c>
      <c r="S2243">
        <v>255</v>
      </c>
    </row>
    <row r="2244" spans="1:19" x14ac:dyDescent="0.3">
      <c r="A2244">
        <v>0</v>
      </c>
      <c r="B2244">
        <v>255</v>
      </c>
      <c r="C2244">
        <v>255</v>
      </c>
      <c r="D2244">
        <v>255</v>
      </c>
      <c r="E2244">
        <v>0</v>
      </c>
      <c r="F2244">
        <v>255</v>
      </c>
      <c r="G2244">
        <v>255</v>
      </c>
      <c r="H2244">
        <v>255</v>
      </c>
      <c r="I2244">
        <v>0</v>
      </c>
      <c r="J2244">
        <v>255</v>
      </c>
      <c r="K2244">
        <v>255</v>
      </c>
      <c r="L2244">
        <v>255</v>
      </c>
      <c r="M2244">
        <v>255</v>
      </c>
      <c r="N2244">
        <v>255</v>
      </c>
      <c r="O2244">
        <v>0</v>
      </c>
      <c r="P2244">
        <v>0</v>
      </c>
      <c r="Q2244">
        <v>255</v>
      </c>
      <c r="R2244">
        <v>0</v>
      </c>
      <c r="S2244">
        <v>255</v>
      </c>
    </row>
    <row r="2245" spans="1:19" x14ac:dyDescent="0.3">
      <c r="A2245">
        <v>0</v>
      </c>
      <c r="B2245">
        <v>255</v>
      </c>
      <c r="C2245">
        <v>255</v>
      </c>
      <c r="D2245">
        <v>255</v>
      </c>
      <c r="E2245">
        <v>0</v>
      </c>
      <c r="F2245">
        <v>255</v>
      </c>
      <c r="G2245">
        <v>255</v>
      </c>
      <c r="H2245">
        <v>255</v>
      </c>
      <c r="I2245">
        <v>0</v>
      </c>
      <c r="J2245">
        <v>255</v>
      </c>
      <c r="K2245">
        <v>255</v>
      </c>
      <c r="L2245">
        <v>255</v>
      </c>
      <c r="M2245">
        <v>255</v>
      </c>
      <c r="N2245">
        <v>255</v>
      </c>
      <c r="O2245">
        <v>0</v>
      </c>
      <c r="P2245">
        <v>0</v>
      </c>
      <c r="Q2245">
        <v>255</v>
      </c>
      <c r="R2245">
        <v>0</v>
      </c>
      <c r="S2245">
        <v>255</v>
      </c>
    </row>
    <row r="2246" spans="1:19" x14ac:dyDescent="0.3">
      <c r="A2246">
        <v>0</v>
      </c>
      <c r="B2246">
        <v>255</v>
      </c>
      <c r="C2246">
        <v>255</v>
      </c>
      <c r="D2246">
        <v>255</v>
      </c>
      <c r="E2246">
        <v>0</v>
      </c>
      <c r="F2246">
        <v>255</v>
      </c>
      <c r="G2246">
        <v>255</v>
      </c>
      <c r="H2246">
        <v>255</v>
      </c>
      <c r="I2246">
        <v>0</v>
      </c>
      <c r="J2246">
        <v>255</v>
      </c>
      <c r="K2246">
        <v>255</v>
      </c>
      <c r="L2246">
        <v>255</v>
      </c>
      <c r="M2246">
        <v>255</v>
      </c>
      <c r="N2246">
        <v>255</v>
      </c>
      <c r="O2246">
        <v>0</v>
      </c>
      <c r="P2246">
        <v>0</v>
      </c>
      <c r="Q2246">
        <v>255</v>
      </c>
      <c r="R2246">
        <v>0</v>
      </c>
      <c r="S2246">
        <v>255</v>
      </c>
    </row>
    <row r="2247" spans="1:19" x14ac:dyDescent="0.3">
      <c r="A2247">
        <v>0</v>
      </c>
      <c r="B2247">
        <v>255</v>
      </c>
      <c r="C2247">
        <v>255</v>
      </c>
      <c r="D2247">
        <v>255</v>
      </c>
      <c r="E2247">
        <v>0</v>
      </c>
      <c r="F2247">
        <v>255</v>
      </c>
      <c r="G2247">
        <v>255</v>
      </c>
      <c r="H2247">
        <v>255</v>
      </c>
      <c r="I2247">
        <v>0</v>
      </c>
      <c r="J2247">
        <v>255</v>
      </c>
      <c r="K2247">
        <v>255</v>
      </c>
      <c r="L2247">
        <v>255</v>
      </c>
      <c r="M2247">
        <v>255</v>
      </c>
      <c r="N2247">
        <v>255</v>
      </c>
      <c r="O2247">
        <v>0</v>
      </c>
      <c r="P2247">
        <v>0</v>
      </c>
      <c r="Q2247">
        <v>255</v>
      </c>
      <c r="R2247">
        <v>0</v>
      </c>
      <c r="S2247">
        <v>255</v>
      </c>
    </row>
    <row r="2248" spans="1:19" x14ac:dyDescent="0.3">
      <c r="A2248">
        <v>0</v>
      </c>
      <c r="B2248">
        <v>255</v>
      </c>
      <c r="C2248">
        <v>255</v>
      </c>
      <c r="D2248">
        <v>255</v>
      </c>
      <c r="E2248">
        <v>0</v>
      </c>
      <c r="F2248">
        <v>255</v>
      </c>
      <c r="G2248">
        <v>255</v>
      </c>
      <c r="H2248">
        <v>255</v>
      </c>
      <c r="I2248">
        <v>0</v>
      </c>
      <c r="J2248">
        <v>255</v>
      </c>
      <c r="K2248">
        <v>255</v>
      </c>
      <c r="L2248">
        <v>255</v>
      </c>
      <c r="M2248">
        <v>255</v>
      </c>
      <c r="N2248">
        <v>255</v>
      </c>
      <c r="O2248">
        <v>0</v>
      </c>
      <c r="P2248">
        <v>0</v>
      </c>
      <c r="Q2248">
        <v>255</v>
      </c>
      <c r="R2248">
        <v>0</v>
      </c>
      <c r="S2248">
        <v>255</v>
      </c>
    </row>
    <row r="2249" spans="1:19" x14ac:dyDescent="0.3">
      <c r="A2249">
        <v>0</v>
      </c>
      <c r="B2249">
        <v>255</v>
      </c>
      <c r="C2249">
        <v>255</v>
      </c>
      <c r="D2249">
        <v>255</v>
      </c>
      <c r="E2249">
        <v>0</v>
      </c>
      <c r="F2249">
        <v>255</v>
      </c>
      <c r="G2249">
        <v>255</v>
      </c>
      <c r="H2249">
        <v>255</v>
      </c>
      <c r="I2249">
        <v>0</v>
      </c>
      <c r="J2249">
        <v>255</v>
      </c>
      <c r="K2249">
        <v>255</v>
      </c>
      <c r="L2249">
        <v>255</v>
      </c>
      <c r="M2249">
        <v>255</v>
      </c>
      <c r="N2249">
        <v>255</v>
      </c>
      <c r="O2249">
        <v>0</v>
      </c>
      <c r="P2249">
        <v>0</v>
      </c>
      <c r="Q2249">
        <v>255</v>
      </c>
      <c r="R2249">
        <v>0</v>
      </c>
      <c r="S2249">
        <v>255</v>
      </c>
    </row>
    <row r="2250" spans="1:19" x14ac:dyDescent="0.3">
      <c r="A2250">
        <v>0</v>
      </c>
      <c r="B2250">
        <v>255</v>
      </c>
      <c r="C2250">
        <v>255</v>
      </c>
      <c r="D2250">
        <v>255</v>
      </c>
      <c r="E2250">
        <v>0</v>
      </c>
      <c r="F2250">
        <v>255</v>
      </c>
      <c r="G2250">
        <v>255</v>
      </c>
      <c r="H2250">
        <v>255</v>
      </c>
      <c r="I2250">
        <v>0</v>
      </c>
      <c r="J2250">
        <v>255</v>
      </c>
      <c r="K2250">
        <v>255</v>
      </c>
      <c r="L2250">
        <v>255</v>
      </c>
      <c r="M2250">
        <v>255</v>
      </c>
      <c r="N2250">
        <v>255</v>
      </c>
      <c r="O2250">
        <v>0</v>
      </c>
      <c r="P2250">
        <v>0</v>
      </c>
      <c r="Q2250">
        <v>255</v>
      </c>
      <c r="R2250">
        <v>0</v>
      </c>
      <c r="S2250">
        <v>255</v>
      </c>
    </row>
    <row r="2251" spans="1:19" x14ac:dyDescent="0.3">
      <c r="A2251">
        <v>0</v>
      </c>
      <c r="B2251">
        <v>255</v>
      </c>
      <c r="C2251">
        <v>255</v>
      </c>
      <c r="D2251">
        <v>255</v>
      </c>
      <c r="E2251">
        <v>0</v>
      </c>
      <c r="F2251">
        <v>255</v>
      </c>
      <c r="G2251">
        <v>255</v>
      </c>
      <c r="H2251">
        <v>255</v>
      </c>
      <c r="I2251">
        <v>0</v>
      </c>
      <c r="J2251">
        <v>255</v>
      </c>
      <c r="K2251">
        <v>255</v>
      </c>
      <c r="L2251">
        <v>255</v>
      </c>
      <c r="M2251">
        <v>255</v>
      </c>
      <c r="N2251">
        <v>255</v>
      </c>
      <c r="O2251">
        <v>0</v>
      </c>
      <c r="P2251">
        <v>0</v>
      </c>
      <c r="Q2251">
        <v>255</v>
      </c>
      <c r="R2251">
        <v>0</v>
      </c>
      <c r="S2251">
        <v>255</v>
      </c>
    </row>
    <row r="2252" spans="1:19" x14ac:dyDescent="0.3">
      <c r="A2252">
        <v>0</v>
      </c>
      <c r="B2252">
        <v>255</v>
      </c>
      <c r="C2252">
        <v>255</v>
      </c>
      <c r="D2252">
        <v>255</v>
      </c>
      <c r="E2252">
        <v>0</v>
      </c>
      <c r="F2252">
        <v>255</v>
      </c>
      <c r="G2252">
        <v>255</v>
      </c>
      <c r="H2252">
        <v>255</v>
      </c>
      <c r="I2252">
        <v>0</v>
      </c>
      <c r="J2252">
        <v>255</v>
      </c>
      <c r="K2252">
        <v>255</v>
      </c>
      <c r="L2252">
        <v>255</v>
      </c>
      <c r="M2252">
        <v>255</v>
      </c>
      <c r="N2252">
        <v>255</v>
      </c>
      <c r="O2252">
        <v>0</v>
      </c>
      <c r="P2252">
        <v>0</v>
      </c>
      <c r="Q2252">
        <v>255</v>
      </c>
      <c r="R2252">
        <v>0</v>
      </c>
      <c r="S2252">
        <v>255</v>
      </c>
    </row>
    <row r="2253" spans="1:19" x14ac:dyDescent="0.3">
      <c r="A2253">
        <v>0</v>
      </c>
      <c r="B2253">
        <v>255</v>
      </c>
      <c r="C2253">
        <v>255</v>
      </c>
      <c r="D2253">
        <v>255</v>
      </c>
      <c r="E2253">
        <v>0</v>
      </c>
      <c r="F2253">
        <v>255</v>
      </c>
      <c r="G2253">
        <v>255</v>
      </c>
      <c r="H2253">
        <v>255</v>
      </c>
      <c r="I2253">
        <v>0</v>
      </c>
      <c r="J2253">
        <v>255</v>
      </c>
      <c r="K2253">
        <v>255</v>
      </c>
      <c r="L2253">
        <v>255</v>
      </c>
      <c r="M2253">
        <v>255</v>
      </c>
      <c r="N2253">
        <v>255</v>
      </c>
      <c r="O2253">
        <v>0</v>
      </c>
      <c r="P2253">
        <v>0</v>
      </c>
      <c r="Q2253">
        <v>255</v>
      </c>
      <c r="R2253">
        <v>0</v>
      </c>
      <c r="S2253">
        <v>255</v>
      </c>
    </row>
    <row r="2254" spans="1:19" x14ac:dyDescent="0.3">
      <c r="A2254">
        <v>0</v>
      </c>
      <c r="B2254">
        <v>255</v>
      </c>
      <c r="C2254">
        <v>255</v>
      </c>
      <c r="D2254">
        <v>255</v>
      </c>
      <c r="E2254">
        <v>0</v>
      </c>
      <c r="F2254">
        <v>255</v>
      </c>
      <c r="G2254">
        <v>255</v>
      </c>
      <c r="H2254">
        <v>255</v>
      </c>
      <c r="I2254">
        <v>0</v>
      </c>
      <c r="J2254">
        <v>255</v>
      </c>
      <c r="K2254">
        <v>255</v>
      </c>
      <c r="L2254">
        <v>255</v>
      </c>
      <c r="M2254">
        <v>255</v>
      </c>
      <c r="N2254">
        <v>255</v>
      </c>
      <c r="O2254">
        <v>0</v>
      </c>
      <c r="P2254">
        <v>0</v>
      </c>
      <c r="Q2254">
        <v>255</v>
      </c>
      <c r="R2254">
        <v>0</v>
      </c>
      <c r="S2254">
        <v>255</v>
      </c>
    </row>
    <row r="2255" spans="1:19" x14ac:dyDescent="0.3">
      <c r="A2255">
        <v>0</v>
      </c>
      <c r="B2255">
        <v>255</v>
      </c>
      <c r="C2255">
        <v>255</v>
      </c>
      <c r="D2255">
        <v>255</v>
      </c>
      <c r="E2255">
        <v>0</v>
      </c>
      <c r="F2255">
        <v>255</v>
      </c>
      <c r="G2255">
        <v>255</v>
      </c>
      <c r="H2255">
        <v>255</v>
      </c>
      <c r="I2255">
        <v>0</v>
      </c>
      <c r="J2255">
        <v>255</v>
      </c>
      <c r="K2255">
        <v>255</v>
      </c>
      <c r="L2255">
        <v>255</v>
      </c>
      <c r="M2255">
        <v>255</v>
      </c>
      <c r="N2255">
        <v>255</v>
      </c>
      <c r="O2255">
        <v>0</v>
      </c>
      <c r="P2255">
        <v>0</v>
      </c>
      <c r="Q2255">
        <v>255</v>
      </c>
      <c r="R2255">
        <v>0</v>
      </c>
      <c r="S2255">
        <v>255</v>
      </c>
    </row>
    <row r="2256" spans="1:19" x14ac:dyDescent="0.3">
      <c r="A2256">
        <v>0</v>
      </c>
      <c r="B2256">
        <v>255</v>
      </c>
      <c r="C2256">
        <v>255</v>
      </c>
      <c r="D2256">
        <v>255</v>
      </c>
      <c r="E2256">
        <v>0</v>
      </c>
      <c r="F2256">
        <v>255</v>
      </c>
      <c r="G2256">
        <v>255</v>
      </c>
      <c r="H2256">
        <v>255</v>
      </c>
      <c r="I2256">
        <v>0</v>
      </c>
      <c r="J2256">
        <v>255</v>
      </c>
      <c r="K2256">
        <v>255</v>
      </c>
      <c r="L2256">
        <v>255</v>
      </c>
      <c r="M2256">
        <v>255</v>
      </c>
      <c r="N2256">
        <v>255</v>
      </c>
      <c r="O2256">
        <v>0</v>
      </c>
      <c r="P2256">
        <v>0</v>
      </c>
      <c r="Q2256">
        <v>255</v>
      </c>
      <c r="R2256">
        <v>0</v>
      </c>
      <c r="S2256">
        <v>255</v>
      </c>
    </row>
    <row r="2257" spans="1:19" x14ac:dyDescent="0.3">
      <c r="A2257">
        <v>0</v>
      </c>
      <c r="B2257">
        <v>255</v>
      </c>
      <c r="C2257">
        <v>255</v>
      </c>
      <c r="D2257">
        <v>255</v>
      </c>
      <c r="E2257">
        <v>0</v>
      </c>
      <c r="F2257">
        <v>255</v>
      </c>
      <c r="G2257">
        <v>255</v>
      </c>
      <c r="H2257">
        <v>255</v>
      </c>
      <c r="I2257">
        <v>0</v>
      </c>
      <c r="J2257">
        <v>255</v>
      </c>
      <c r="K2257">
        <v>255</v>
      </c>
      <c r="L2257">
        <v>255</v>
      </c>
      <c r="M2257">
        <v>255</v>
      </c>
      <c r="N2257">
        <v>255</v>
      </c>
      <c r="O2257">
        <v>0</v>
      </c>
      <c r="P2257">
        <v>0</v>
      </c>
      <c r="Q2257">
        <v>255</v>
      </c>
      <c r="R2257">
        <v>0</v>
      </c>
      <c r="S2257">
        <v>255</v>
      </c>
    </row>
    <row r="2258" spans="1:19" x14ac:dyDescent="0.3">
      <c r="A2258">
        <v>0</v>
      </c>
      <c r="B2258">
        <v>255</v>
      </c>
      <c r="C2258">
        <v>255</v>
      </c>
      <c r="D2258">
        <v>255</v>
      </c>
      <c r="E2258">
        <v>0</v>
      </c>
      <c r="F2258">
        <v>255</v>
      </c>
      <c r="G2258">
        <v>255</v>
      </c>
      <c r="H2258">
        <v>255</v>
      </c>
      <c r="I2258">
        <v>0</v>
      </c>
      <c r="J2258">
        <v>255</v>
      </c>
      <c r="K2258">
        <v>255</v>
      </c>
      <c r="L2258">
        <v>255</v>
      </c>
      <c r="M2258">
        <v>255</v>
      </c>
      <c r="N2258">
        <v>255</v>
      </c>
      <c r="O2258">
        <v>0</v>
      </c>
      <c r="P2258">
        <v>0</v>
      </c>
      <c r="Q2258">
        <v>255</v>
      </c>
      <c r="R2258">
        <v>0</v>
      </c>
      <c r="S2258">
        <v>255</v>
      </c>
    </row>
    <row r="2259" spans="1:19" x14ac:dyDescent="0.3">
      <c r="A2259">
        <v>0</v>
      </c>
      <c r="B2259">
        <v>255</v>
      </c>
      <c r="C2259">
        <v>255</v>
      </c>
      <c r="D2259">
        <v>255</v>
      </c>
      <c r="E2259">
        <v>0</v>
      </c>
      <c r="F2259">
        <v>255</v>
      </c>
      <c r="G2259">
        <v>255</v>
      </c>
      <c r="H2259">
        <v>255</v>
      </c>
      <c r="I2259">
        <v>0</v>
      </c>
      <c r="J2259">
        <v>255</v>
      </c>
      <c r="K2259">
        <v>255</v>
      </c>
      <c r="L2259">
        <v>255</v>
      </c>
      <c r="M2259">
        <v>255</v>
      </c>
      <c r="N2259">
        <v>255</v>
      </c>
      <c r="O2259">
        <v>0</v>
      </c>
      <c r="P2259">
        <v>0</v>
      </c>
      <c r="Q2259">
        <v>255</v>
      </c>
      <c r="R2259">
        <v>0</v>
      </c>
      <c r="S2259">
        <v>255</v>
      </c>
    </row>
    <row r="2260" spans="1:19" x14ac:dyDescent="0.3">
      <c r="A2260">
        <v>0</v>
      </c>
      <c r="B2260">
        <v>255</v>
      </c>
      <c r="C2260">
        <v>255</v>
      </c>
      <c r="D2260">
        <v>255</v>
      </c>
      <c r="E2260">
        <v>0</v>
      </c>
      <c r="F2260">
        <v>255</v>
      </c>
      <c r="G2260">
        <v>255</v>
      </c>
      <c r="H2260">
        <v>255</v>
      </c>
      <c r="I2260">
        <v>0</v>
      </c>
      <c r="J2260">
        <v>255</v>
      </c>
      <c r="K2260">
        <v>255</v>
      </c>
      <c r="L2260">
        <v>255</v>
      </c>
      <c r="M2260">
        <v>255</v>
      </c>
      <c r="N2260">
        <v>255</v>
      </c>
      <c r="O2260">
        <v>0</v>
      </c>
      <c r="P2260">
        <v>0</v>
      </c>
      <c r="Q2260">
        <v>255</v>
      </c>
      <c r="R2260">
        <v>0</v>
      </c>
      <c r="S2260">
        <v>255</v>
      </c>
    </row>
    <row r="2261" spans="1:19" x14ac:dyDescent="0.3">
      <c r="A2261">
        <v>0</v>
      </c>
      <c r="B2261">
        <v>255</v>
      </c>
      <c r="C2261">
        <v>255</v>
      </c>
      <c r="D2261">
        <v>255</v>
      </c>
      <c r="E2261">
        <v>0</v>
      </c>
      <c r="F2261">
        <v>255</v>
      </c>
      <c r="G2261">
        <v>255</v>
      </c>
      <c r="H2261">
        <v>255</v>
      </c>
      <c r="I2261">
        <v>0</v>
      </c>
      <c r="J2261">
        <v>255</v>
      </c>
      <c r="K2261">
        <v>255</v>
      </c>
      <c r="L2261">
        <v>255</v>
      </c>
      <c r="M2261">
        <v>255</v>
      </c>
      <c r="N2261">
        <v>255</v>
      </c>
      <c r="O2261">
        <v>0</v>
      </c>
      <c r="P2261">
        <v>0</v>
      </c>
      <c r="Q2261">
        <v>255</v>
      </c>
      <c r="R2261">
        <v>0</v>
      </c>
      <c r="S2261">
        <v>255</v>
      </c>
    </row>
    <row r="2262" spans="1:19" x14ac:dyDescent="0.3">
      <c r="A2262">
        <v>0</v>
      </c>
      <c r="B2262">
        <v>255</v>
      </c>
      <c r="C2262">
        <v>255</v>
      </c>
      <c r="D2262">
        <v>255</v>
      </c>
      <c r="E2262">
        <v>0</v>
      </c>
      <c r="F2262">
        <v>255</v>
      </c>
      <c r="G2262">
        <v>255</v>
      </c>
      <c r="H2262">
        <v>255</v>
      </c>
      <c r="I2262">
        <v>0</v>
      </c>
      <c r="J2262">
        <v>255</v>
      </c>
      <c r="K2262">
        <v>255</v>
      </c>
      <c r="L2262">
        <v>255</v>
      </c>
      <c r="M2262">
        <v>255</v>
      </c>
      <c r="N2262">
        <v>255</v>
      </c>
      <c r="O2262">
        <v>0</v>
      </c>
      <c r="P2262">
        <v>0</v>
      </c>
      <c r="Q2262">
        <v>255</v>
      </c>
      <c r="R2262">
        <v>0</v>
      </c>
      <c r="S2262">
        <v>255</v>
      </c>
    </row>
    <row r="2263" spans="1:19" x14ac:dyDescent="0.3">
      <c r="A2263">
        <v>0</v>
      </c>
      <c r="B2263">
        <v>255</v>
      </c>
      <c r="C2263">
        <v>255</v>
      </c>
      <c r="D2263">
        <v>255</v>
      </c>
      <c r="E2263">
        <v>0</v>
      </c>
      <c r="F2263">
        <v>255</v>
      </c>
      <c r="G2263">
        <v>255</v>
      </c>
      <c r="H2263">
        <v>255</v>
      </c>
      <c r="I2263">
        <v>0</v>
      </c>
      <c r="J2263">
        <v>255</v>
      </c>
      <c r="K2263">
        <v>255</v>
      </c>
      <c r="L2263">
        <v>255</v>
      </c>
      <c r="M2263">
        <v>255</v>
      </c>
      <c r="N2263">
        <v>255</v>
      </c>
      <c r="O2263">
        <v>0</v>
      </c>
      <c r="P2263">
        <v>0</v>
      </c>
      <c r="Q2263">
        <v>255</v>
      </c>
      <c r="R2263">
        <v>0</v>
      </c>
      <c r="S2263">
        <v>255</v>
      </c>
    </row>
    <row r="2264" spans="1:19" x14ac:dyDescent="0.3">
      <c r="A2264">
        <v>0</v>
      </c>
      <c r="B2264">
        <v>255</v>
      </c>
      <c r="C2264">
        <v>255</v>
      </c>
      <c r="D2264">
        <v>255</v>
      </c>
      <c r="E2264">
        <v>0</v>
      </c>
      <c r="F2264">
        <v>255</v>
      </c>
      <c r="G2264">
        <v>255</v>
      </c>
      <c r="H2264">
        <v>255</v>
      </c>
      <c r="I2264">
        <v>0</v>
      </c>
      <c r="J2264">
        <v>255</v>
      </c>
      <c r="K2264">
        <v>255</v>
      </c>
      <c r="L2264">
        <v>255</v>
      </c>
      <c r="M2264">
        <v>255</v>
      </c>
      <c r="N2264">
        <v>255</v>
      </c>
      <c r="O2264">
        <v>0</v>
      </c>
      <c r="P2264">
        <v>0</v>
      </c>
      <c r="Q2264">
        <v>255</v>
      </c>
      <c r="R2264">
        <v>0</v>
      </c>
      <c r="S2264">
        <v>255</v>
      </c>
    </row>
    <row r="2265" spans="1:19" x14ac:dyDescent="0.3">
      <c r="A2265">
        <v>0</v>
      </c>
      <c r="B2265">
        <v>255</v>
      </c>
      <c r="C2265">
        <v>255</v>
      </c>
      <c r="D2265">
        <v>255</v>
      </c>
      <c r="E2265">
        <v>0</v>
      </c>
      <c r="F2265">
        <v>255</v>
      </c>
      <c r="G2265">
        <v>255</v>
      </c>
      <c r="H2265">
        <v>255</v>
      </c>
      <c r="I2265">
        <v>0</v>
      </c>
      <c r="J2265">
        <v>255</v>
      </c>
      <c r="K2265">
        <v>255</v>
      </c>
      <c r="L2265">
        <v>255</v>
      </c>
      <c r="M2265">
        <v>255</v>
      </c>
      <c r="N2265">
        <v>255</v>
      </c>
      <c r="O2265">
        <v>0</v>
      </c>
      <c r="P2265">
        <v>0</v>
      </c>
      <c r="Q2265">
        <v>255</v>
      </c>
      <c r="R2265">
        <v>0</v>
      </c>
      <c r="S2265">
        <v>255</v>
      </c>
    </row>
    <row r="2266" spans="1:19" x14ac:dyDescent="0.3">
      <c r="A2266">
        <v>0</v>
      </c>
      <c r="B2266">
        <v>255</v>
      </c>
      <c r="C2266">
        <v>255</v>
      </c>
      <c r="D2266">
        <v>255</v>
      </c>
      <c r="E2266">
        <v>0</v>
      </c>
      <c r="F2266">
        <v>255</v>
      </c>
      <c r="G2266">
        <v>255</v>
      </c>
      <c r="H2266">
        <v>255</v>
      </c>
      <c r="I2266">
        <v>0</v>
      </c>
      <c r="J2266">
        <v>255</v>
      </c>
      <c r="K2266">
        <v>255</v>
      </c>
      <c r="L2266">
        <v>255</v>
      </c>
      <c r="M2266">
        <v>255</v>
      </c>
      <c r="N2266">
        <v>255</v>
      </c>
      <c r="O2266">
        <v>0</v>
      </c>
      <c r="P2266">
        <v>0</v>
      </c>
      <c r="Q2266">
        <v>255</v>
      </c>
      <c r="R2266">
        <v>0</v>
      </c>
      <c r="S2266">
        <v>255</v>
      </c>
    </row>
    <row r="2267" spans="1:19" x14ac:dyDescent="0.3">
      <c r="A2267">
        <v>0</v>
      </c>
      <c r="B2267">
        <v>255</v>
      </c>
      <c r="C2267">
        <v>255</v>
      </c>
      <c r="D2267">
        <v>255</v>
      </c>
      <c r="E2267">
        <v>0</v>
      </c>
      <c r="F2267">
        <v>255</v>
      </c>
      <c r="G2267">
        <v>255</v>
      </c>
      <c r="H2267">
        <v>255</v>
      </c>
      <c r="I2267">
        <v>0</v>
      </c>
      <c r="J2267">
        <v>255</v>
      </c>
      <c r="K2267">
        <v>255</v>
      </c>
      <c r="L2267">
        <v>255</v>
      </c>
      <c r="M2267">
        <v>255</v>
      </c>
      <c r="N2267">
        <v>255</v>
      </c>
      <c r="O2267">
        <v>0</v>
      </c>
      <c r="P2267">
        <v>0</v>
      </c>
      <c r="Q2267">
        <v>255</v>
      </c>
      <c r="R2267">
        <v>0</v>
      </c>
      <c r="S2267">
        <v>255</v>
      </c>
    </row>
    <row r="2268" spans="1:19" x14ac:dyDescent="0.3">
      <c r="A2268">
        <v>0</v>
      </c>
      <c r="B2268">
        <v>255</v>
      </c>
      <c r="C2268">
        <v>255</v>
      </c>
      <c r="D2268">
        <v>255</v>
      </c>
      <c r="E2268">
        <v>0</v>
      </c>
      <c r="F2268">
        <v>255</v>
      </c>
      <c r="G2268">
        <v>255</v>
      </c>
      <c r="H2268">
        <v>255</v>
      </c>
      <c r="I2268">
        <v>0</v>
      </c>
      <c r="J2268">
        <v>255</v>
      </c>
      <c r="K2268">
        <v>255</v>
      </c>
      <c r="L2268">
        <v>255</v>
      </c>
      <c r="M2268">
        <v>255</v>
      </c>
      <c r="N2268">
        <v>255</v>
      </c>
      <c r="O2268">
        <v>0</v>
      </c>
      <c r="P2268">
        <v>0</v>
      </c>
      <c r="Q2268">
        <v>255</v>
      </c>
      <c r="R2268">
        <v>0</v>
      </c>
      <c r="S2268">
        <v>255</v>
      </c>
    </row>
    <row r="2269" spans="1:19" x14ac:dyDescent="0.3">
      <c r="A2269">
        <v>0</v>
      </c>
      <c r="B2269">
        <v>255</v>
      </c>
      <c r="C2269">
        <v>255</v>
      </c>
      <c r="D2269">
        <v>255</v>
      </c>
      <c r="E2269">
        <v>0</v>
      </c>
      <c r="F2269">
        <v>255</v>
      </c>
      <c r="G2269">
        <v>255</v>
      </c>
      <c r="H2269">
        <v>255</v>
      </c>
      <c r="I2269">
        <v>0</v>
      </c>
      <c r="J2269">
        <v>255</v>
      </c>
      <c r="K2269">
        <v>255</v>
      </c>
      <c r="L2269">
        <v>255</v>
      </c>
      <c r="M2269">
        <v>255</v>
      </c>
      <c r="N2269">
        <v>255</v>
      </c>
      <c r="O2269">
        <v>0</v>
      </c>
      <c r="P2269">
        <v>0</v>
      </c>
      <c r="Q2269">
        <v>255</v>
      </c>
      <c r="R2269">
        <v>0</v>
      </c>
      <c r="S2269">
        <v>255</v>
      </c>
    </row>
    <row r="2270" spans="1:19" x14ac:dyDescent="0.3">
      <c r="A2270">
        <v>0</v>
      </c>
      <c r="B2270">
        <v>255</v>
      </c>
      <c r="C2270">
        <v>255</v>
      </c>
      <c r="D2270">
        <v>255</v>
      </c>
      <c r="E2270">
        <v>0</v>
      </c>
      <c r="F2270">
        <v>255</v>
      </c>
      <c r="G2270">
        <v>255</v>
      </c>
      <c r="H2270">
        <v>255</v>
      </c>
      <c r="I2270">
        <v>0</v>
      </c>
      <c r="J2270">
        <v>255</v>
      </c>
      <c r="K2270">
        <v>255</v>
      </c>
      <c r="L2270">
        <v>255</v>
      </c>
      <c r="M2270">
        <v>255</v>
      </c>
      <c r="N2270">
        <v>255</v>
      </c>
      <c r="O2270">
        <v>0</v>
      </c>
      <c r="P2270">
        <v>0</v>
      </c>
      <c r="Q2270">
        <v>255</v>
      </c>
      <c r="R2270">
        <v>0</v>
      </c>
      <c r="S2270">
        <v>255</v>
      </c>
    </row>
    <row r="2271" spans="1:19" x14ac:dyDescent="0.3">
      <c r="A2271">
        <v>0</v>
      </c>
      <c r="B2271">
        <v>255</v>
      </c>
      <c r="C2271">
        <v>255</v>
      </c>
      <c r="D2271">
        <v>255</v>
      </c>
      <c r="E2271">
        <v>0</v>
      </c>
      <c r="F2271">
        <v>255</v>
      </c>
      <c r="G2271">
        <v>255</v>
      </c>
      <c r="H2271">
        <v>255</v>
      </c>
      <c r="I2271">
        <v>0</v>
      </c>
      <c r="J2271">
        <v>255</v>
      </c>
      <c r="K2271">
        <v>255</v>
      </c>
      <c r="L2271">
        <v>255</v>
      </c>
      <c r="M2271">
        <v>255</v>
      </c>
      <c r="N2271">
        <v>255</v>
      </c>
      <c r="O2271">
        <v>0</v>
      </c>
      <c r="P2271">
        <v>0</v>
      </c>
      <c r="Q2271">
        <v>255</v>
      </c>
      <c r="R2271">
        <v>0</v>
      </c>
      <c r="S2271">
        <v>255</v>
      </c>
    </row>
    <row r="2272" spans="1:19" x14ac:dyDescent="0.3">
      <c r="A2272">
        <v>0</v>
      </c>
      <c r="B2272">
        <v>255</v>
      </c>
      <c r="C2272">
        <v>255</v>
      </c>
      <c r="D2272">
        <v>255</v>
      </c>
      <c r="E2272">
        <v>0</v>
      </c>
      <c r="F2272">
        <v>255</v>
      </c>
      <c r="G2272">
        <v>255</v>
      </c>
      <c r="H2272">
        <v>255</v>
      </c>
      <c r="I2272">
        <v>0</v>
      </c>
      <c r="J2272">
        <v>255</v>
      </c>
      <c r="K2272">
        <v>255</v>
      </c>
      <c r="L2272">
        <v>255</v>
      </c>
      <c r="M2272">
        <v>255</v>
      </c>
      <c r="N2272">
        <v>255</v>
      </c>
      <c r="O2272">
        <v>0</v>
      </c>
      <c r="P2272">
        <v>0</v>
      </c>
      <c r="Q2272">
        <v>255</v>
      </c>
      <c r="R2272">
        <v>0</v>
      </c>
      <c r="S2272">
        <v>255</v>
      </c>
    </row>
    <row r="2273" spans="1:19" x14ac:dyDescent="0.3">
      <c r="A2273">
        <v>0</v>
      </c>
      <c r="B2273">
        <v>255</v>
      </c>
      <c r="C2273">
        <v>255</v>
      </c>
      <c r="D2273">
        <v>255</v>
      </c>
      <c r="E2273">
        <v>0</v>
      </c>
      <c r="F2273">
        <v>255</v>
      </c>
      <c r="G2273">
        <v>255</v>
      </c>
      <c r="H2273">
        <v>255</v>
      </c>
      <c r="I2273">
        <v>0</v>
      </c>
      <c r="J2273">
        <v>255</v>
      </c>
      <c r="K2273">
        <v>255</v>
      </c>
      <c r="L2273">
        <v>255</v>
      </c>
      <c r="M2273">
        <v>255</v>
      </c>
      <c r="N2273">
        <v>255</v>
      </c>
      <c r="O2273">
        <v>0</v>
      </c>
      <c r="P2273">
        <v>0</v>
      </c>
      <c r="Q2273">
        <v>255</v>
      </c>
      <c r="R2273">
        <v>0</v>
      </c>
      <c r="S2273">
        <v>255</v>
      </c>
    </row>
    <row r="2274" spans="1:19" x14ac:dyDescent="0.3">
      <c r="A2274">
        <v>0</v>
      </c>
      <c r="B2274">
        <v>255</v>
      </c>
      <c r="C2274">
        <v>255</v>
      </c>
      <c r="D2274">
        <v>255</v>
      </c>
      <c r="E2274">
        <v>0</v>
      </c>
      <c r="F2274">
        <v>255</v>
      </c>
      <c r="G2274">
        <v>255</v>
      </c>
      <c r="H2274">
        <v>255</v>
      </c>
      <c r="I2274">
        <v>0</v>
      </c>
      <c r="J2274">
        <v>255</v>
      </c>
      <c r="K2274">
        <v>255</v>
      </c>
      <c r="L2274">
        <v>255</v>
      </c>
      <c r="M2274">
        <v>255</v>
      </c>
      <c r="N2274">
        <v>255</v>
      </c>
      <c r="O2274">
        <v>0</v>
      </c>
      <c r="P2274">
        <v>0</v>
      </c>
      <c r="Q2274">
        <v>255</v>
      </c>
      <c r="R2274">
        <v>0</v>
      </c>
      <c r="S2274">
        <v>255</v>
      </c>
    </row>
    <row r="2275" spans="1:19" x14ac:dyDescent="0.3">
      <c r="A2275">
        <v>0</v>
      </c>
      <c r="B2275">
        <v>255</v>
      </c>
      <c r="C2275">
        <v>255</v>
      </c>
      <c r="D2275">
        <v>255</v>
      </c>
      <c r="E2275">
        <v>0</v>
      </c>
      <c r="F2275">
        <v>255</v>
      </c>
      <c r="G2275">
        <v>255</v>
      </c>
      <c r="H2275">
        <v>255</v>
      </c>
      <c r="I2275">
        <v>0</v>
      </c>
      <c r="J2275">
        <v>255</v>
      </c>
      <c r="K2275">
        <v>255</v>
      </c>
      <c r="L2275">
        <v>255</v>
      </c>
      <c r="M2275">
        <v>255</v>
      </c>
      <c r="N2275">
        <v>255</v>
      </c>
      <c r="O2275">
        <v>0</v>
      </c>
      <c r="P2275">
        <v>0</v>
      </c>
      <c r="Q2275">
        <v>255</v>
      </c>
      <c r="R2275">
        <v>0</v>
      </c>
      <c r="S2275">
        <v>255</v>
      </c>
    </row>
    <row r="2276" spans="1:19" x14ac:dyDescent="0.3">
      <c r="A2276">
        <v>0</v>
      </c>
      <c r="B2276">
        <v>255</v>
      </c>
      <c r="C2276">
        <v>255</v>
      </c>
      <c r="D2276">
        <v>255</v>
      </c>
      <c r="E2276">
        <v>0</v>
      </c>
      <c r="F2276">
        <v>255</v>
      </c>
      <c r="G2276">
        <v>255</v>
      </c>
      <c r="H2276">
        <v>255</v>
      </c>
      <c r="I2276">
        <v>0</v>
      </c>
      <c r="J2276">
        <v>255</v>
      </c>
      <c r="K2276">
        <v>255</v>
      </c>
      <c r="L2276">
        <v>255</v>
      </c>
      <c r="M2276">
        <v>255</v>
      </c>
      <c r="N2276">
        <v>255</v>
      </c>
      <c r="O2276">
        <v>0</v>
      </c>
      <c r="P2276">
        <v>0</v>
      </c>
      <c r="Q2276">
        <v>255</v>
      </c>
      <c r="R2276">
        <v>0</v>
      </c>
      <c r="S2276">
        <v>255</v>
      </c>
    </row>
    <row r="2277" spans="1:19" x14ac:dyDescent="0.3">
      <c r="A2277">
        <v>0</v>
      </c>
      <c r="B2277">
        <v>255</v>
      </c>
      <c r="C2277">
        <v>255</v>
      </c>
      <c r="D2277">
        <v>255</v>
      </c>
      <c r="E2277">
        <v>0</v>
      </c>
      <c r="F2277">
        <v>255</v>
      </c>
      <c r="G2277">
        <v>255</v>
      </c>
      <c r="H2277">
        <v>255</v>
      </c>
      <c r="I2277">
        <v>0</v>
      </c>
      <c r="J2277">
        <v>255</v>
      </c>
      <c r="K2277">
        <v>255</v>
      </c>
      <c r="L2277">
        <v>255</v>
      </c>
      <c r="M2277">
        <v>255</v>
      </c>
      <c r="N2277">
        <v>255</v>
      </c>
      <c r="O2277">
        <v>0</v>
      </c>
      <c r="P2277">
        <v>0</v>
      </c>
      <c r="Q2277">
        <v>255</v>
      </c>
      <c r="R2277">
        <v>0</v>
      </c>
      <c r="S2277">
        <v>255</v>
      </c>
    </row>
    <row r="2278" spans="1:19" x14ac:dyDescent="0.3">
      <c r="A2278">
        <v>0</v>
      </c>
      <c r="B2278">
        <v>255</v>
      </c>
      <c r="C2278">
        <v>255</v>
      </c>
      <c r="D2278">
        <v>255</v>
      </c>
      <c r="E2278">
        <v>0</v>
      </c>
      <c r="F2278">
        <v>255</v>
      </c>
      <c r="G2278">
        <v>255</v>
      </c>
      <c r="H2278">
        <v>255</v>
      </c>
      <c r="I2278">
        <v>0</v>
      </c>
      <c r="J2278">
        <v>255</v>
      </c>
      <c r="K2278">
        <v>255</v>
      </c>
      <c r="L2278">
        <v>255</v>
      </c>
      <c r="M2278">
        <v>255</v>
      </c>
      <c r="N2278">
        <v>255</v>
      </c>
      <c r="O2278">
        <v>0</v>
      </c>
      <c r="P2278">
        <v>0</v>
      </c>
      <c r="Q2278">
        <v>255</v>
      </c>
      <c r="R2278">
        <v>0</v>
      </c>
      <c r="S2278">
        <v>255</v>
      </c>
    </row>
    <row r="2279" spans="1:19" x14ac:dyDescent="0.3">
      <c r="A2279">
        <v>0</v>
      </c>
      <c r="B2279">
        <v>255</v>
      </c>
      <c r="C2279">
        <v>255</v>
      </c>
      <c r="D2279">
        <v>255</v>
      </c>
      <c r="E2279">
        <v>0</v>
      </c>
      <c r="F2279">
        <v>255</v>
      </c>
      <c r="G2279">
        <v>255</v>
      </c>
      <c r="H2279">
        <v>255</v>
      </c>
      <c r="I2279">
        <v>0</v>
      </c>
      <c r="J2279">
        <v>255</v>
      </c>
      <c r="K2279">
        <v>255</v>
      </c>
      <c r="L2279">
        <v>255</v>
      </c>
      <c r="M2279">
        <v>255</v>
      </c>
      <c r="N2279">
        <v>255</v>
      </c>
      <c r="O2279">
        <v>0</v>
      </c>
      <c r="P2279">
        <v>0</v>
      </c>
      <c r="Q2279">
        <v>255</v>
      </c>
      <c r="R2279">
        <v>0</v>
      </c>
      <c r="S2279">
        <v>255</v>
      </c>
    </row>
    <row r="2280" spans="1:19" x14ac:dyDescent="0.3">
      <c r="A2280">
        <v>0</v>
      </c>
      <c r="B2280">
        <v>255</v>
      </c>
      <c r="C2280">
        <v>255</v>
      </c>
      <c r="D2280">
        <v>255</v>
      </c>
      <c r="E2280">
        <v>0</v>
      </c>
      <c r="F2280">
        <v>255</v>
      </c>
      <c r="G2280">
        <v>255</v>
      </c>
      <c r="H2280">
        <v>255</v>
      </c>
      <c r="I2280">
        <v>0</v>
      </c>
      <c r="J2280">
        <v>255</v>
      </c>
      <c r="K2280">
        <v>255</v>
      </c>
      <c r="L2280">
        <v>255</v>
      </c>
      <c r="M2280">
        <v>255</v>
      </c>
      <c r="N2280">
        <v>255</v>
      </c>
      <c r="O2280">
        <v>0</v>
      </c>
      <c r="P2280">
        <v>0</v>
      </c>
      <c r="Q2280">
        <v>255</v>
      </c>
      <c r="R2280">
        <v>0</v>
      </c>
      <c r="S2280">
        <v>255</v>
      </c>
    </row>
    <row r="2281" spans="1:19" x14ac:dyDescent="0.3">
      <c r="A2281">
        <v>0</v>
      </c>
      <c r="B2281">
        <v>255</v>
      </c>
      <c r="C2281">
        <v>255</v>
      </c>
      <c r="D2281">
        <v>255</v>
      </c>
      <c r="E2281">
        <v>0</v>
      </c>
      <c r="F2281">
        <v>255</v>
      </c>
      <c r="G2281">
        <v>255</v>
      </c>
      <c r="H2281">
        <v>255</v>
      </c>
      <c r="I2281">
        <v>0</v>
      </c>
      <c r="J2281">
        <v>255</v>
      </c>
      <c r="K2281">
        <v>255</v>
      </c>
      <c r="L2281">
        <v>255</v>
      </c>
      <c r="M2281">
        <v>255</v>
      </c>
      <c r="N2281">
        <v>255</v>
      </c>
      <c r="O2281">
        <v>0</v>
      </c>
      <c r="P2281">
        <v>0</v>
      </c>
      <c r="Q2281">
        <v>255</v>
      </c>
      <c r="R2281">
        <v>0</v>
      </c>
      <c r="S2281">
        <v>255</v>
      </c>
    </row>
    <row r="2282" spans="1:19" x14ac:dyDescent="0.3">
      <c r="A2282">
        <v>0</v>
      </c>
      <c r="B2282">
        <v>255</v>
      </c>
      <c r="C2282">
        <v>255</v>
      </c>
      <c r="D2282">
        <v>255</v>
      </c>
      <c r="E2282">
        <v>0</v>
      </c>
      <c r="F2282">
        <v>255</v>
      </c>
      <c r="G2282">
        <v>255</v>
      </c>
      <c r="H2282">
        <v>255</v>
      </c>
      <c r="I2282">
        <v>0</v>
      </c>
      <c r="J2282">
        <v>255</v>
      </c>
      <c r="K2282">
        <v>255</v>
      </c>
      <c r="L2282">
        <v>255</v>
      </c>
      <c r="M2282">
        <v>255</v>
      </c>
      <c r="N2282">
        <v>255</v>
      </c>
      <c r="O2282">
        <v>0</v>
      </c>
      <c r="P2282">
        <v>0</v>
      </c>
      <c r="Q2282">
        <v>255</v>
      </c>
      <c r="R2282">
        <v>0</v>
      </c>
      <c r="S2282">
        <v>255</v>
      </c>
    </row>
    <row r="2283" spans="1:19" x14ac:dyDescent="0.3">
      <c r="A2283">
        <v>0</v>
      </c>
      <c r="B2283">
        <v>255</v>
      </c>
      <c r="C2283">
        <v>255</v>
      </c>
      <c r="D2283">
        <v>255</v>
      </c>
      <c r="E2283">
        <v>0</v>
      </c>
      <c r="F2283">
        <v>255</v>
      </c>
      <c r="G2283">
        <v>255</v>
      </c>
      <c r="H2283">
        <v>255</v>
      </c>
      <c r="I2283">
        <v>0</v>
      </c>
      <c r="J2283">
        <v>255</v>
      </c>
      <c r="K2283">
        <v>255</v>
      </c>
      <c r="L2283">
        <v>255</v>
      </c>
      <c r="M2283">
        <v>255</v>
      </c>
      <c r="N2283">
        <v>255</v>
      </c>
      <c r="O2283">
        <v>0</v>
      </c>
      <c r="P2283">
        <v>0</v>
      </c>
      <c r="Q2283">
        <v>255</v>
      </c>
      <c r="R2283">
        <v>0</v>
      </c>
      <c r="S2283">
        <v>255</v>
      </c>
    </row>
    <row r="2284" spans="1:19" x14ac:dyDescent="0.3">
      <c r="A2284">
        <v>0</v>
      </c>
      <c r="B2284">
        <v>255</v>
      </c>
      <c r="C2284">
        <v>255</v>
      </c>
      <c r="D2284">
        <v>255</v>
      </c>
      <c r="E2284">
        <v>0</v>
      </c>
      <c r="F2284">
        <v>255</v>
      </c>
      <c r="G2284">
        <v>255</v>
      </c>
      <c r="H2284">
        <v>255</v>
      </c>
      <c r="I2284">
        <v>0</v>
      </c>
      <c r="J2284">
        <v>255</v>
      </c>
      <c r="K2284">
        <v>255</v>
      </c>
      <c r="L2284">
        <v>255</v>
      </c>
      <c r="M2284">
        <v>255</v>
      </c>
      <c r="N2284">
        <v>255</v>
      </c>
      <c r="O2284">
        <v>0</v>
      </c>
      <c r="P2284">
        <v>0</v>
      </c>
      <c r="Q2284">
        <v>255</v>
      </c>
      <c r="R2284">
        <v>0</v>
      </c>
      <c r="S2284">
        <v>255</v>
      </c>
    </row>
    <row r="2285" spans="1:19" x14ac:dyDescent="0.3">
      <c r="A2285">
        <v>0</v>
      </c>
      <c r="B2285">
        <v>255</v>
      </c>
      <c r="C2285">
        <v>255</v>
      </c>
      <c r="D2285">
        <v>255</v>
      </c>
      <c r="E2285">
        <v>0</v>
      </c>
      <c r="F2285">
        <v>255</v>
      </c>
      <c r="G2285">
        <v>255</v>
      </c>
      <c r="H2285">
        <v>255</v>
      </c>
      <c r="I2285">
        <v>0</v>
      </c>
      <c r="J2285">
        <v>255</v>
      </c>
      <c r="K2285">
        <v>255</v>
      </c>
      <c r="L2285">
        <v>255</v>
      </c>
      <c r="M2285">
        <v>255</v>
      </c>
      <c r="N2285">
        <v>255</v>
      </c>
      <c r="O2285">
        <v>0</v>
      </c>
      <c r="P2285">
        <v>0</v>
      </c>
      <c r="Q2285">
        <v>255</v>
      </c>
      <c r="R2285">
        <v>0</v>
      </c>
      <c r="S2285">
        <v>255</v>
      </c>
    </row>
    <row r="2286" spans="1:19" x14ac:dyDescent="0.3">
      <c r="A2286">
        <v>0</v>
      </c>
      <c r="B2286">
        <v>255</v>
      </c>
      <c r="C2286">
        <v>255</v>
      </c>
      <c r="D2286">
        <v>255</v>
      </c>
      <c r="E2286">
        <v>0</v>
      </c>
      <c r="F2286">
        <v>255</v>
      </c>
      <c r="G2286">
        <v>255</v>
      </c>
      <c r="H2286">
        <v>255</v>
      </c>
      <c r="I2286">
        <v>0</v>
      </c>
      <c r="J2286">
        <v>255</v>
      </c>
      <c r="K2286">
        <v>255</v>
      </c>
      <c r="L2286">
        <v>255</v>
      </c>
      <c r="M2286">
        <v>255</v>
      </c>
      <c r="N2286">
        <v>255</v>
      </c>
      <c r="O2286">
        <v>0</v>
      </c>
      <c r="P2286">
        <v>0</v>
      </c>
      <c r="Q2286">
        <v>255</v>
      </c>
      <c r="R2286">
        <v>0</v>
      </c>
      <c r="S2286">
        <v>255</v>
      </c>
    </row>
    <row r="2287" spans="1:19" x14ac:dyDescent="0.3">
      <c r="A2287">
        <v>0</v>
      </c>
      <c r="B2287">
        <v>255</v>
      </c>
      <c r="C2287">
        <v>255</v>
      </c>
      <c r="D2287">
        <v>255</v>
      </c>
      <c r="E2287">
        <v>0</v>
      </c>
      <c r="F2287">
        <v>255</v>
      </c>
      <c r="G2287">
        <v>255</v>
      </c>
      <c r="H2287">
        <v>255</v>
      </c>
      <c r="I2287">
        <v>0</v>
      </c>
      <c r="J2287">
        <v>255</v>
      </c>
      <c r="K2287">
        <v>255</v>
      </c>
      <c r="L2287">
        <v>255</v>
      </c>
      <c r="M2287">
        <v>255</v>
      </c>
      <c r="N2287">
        <v>255</v>
      </c>
      <c r="O2287">
        <v>0</v>
      </c>
      <c r="P2287">
        <v>0</v>
      </c>
      <c r="Q2287">
        <v>255</v>
      </c>
      <c r="R2287">
        <v>0</v>
      </c>
      <c r="S2287">
        <v>255</v>
      </c>
    </row>
    <row r="2288" spans="1:19" x14ac:dyDescent="0.3">
      <c r="A2288">
        <v>0</v>
      </c>
      <c r="B2288">
        <v>255</v>
      </c>
      <c r="C2288">
        <v>255</v>
      </c>
      <c r="D2288">
        <v>255</v>
      </c>
      <c r="E2288">
        <v>0</v>
      </c>
      <c r="F2288">
        <v>255</v>
      </c>
      <c r="G2288">
        <v>255</v>
      </c>
      <c r="H2288">
        <v>255</v>
      </c>
      <c r="I2288">
        <v>0</v>
      </c>
      <c r="J2288">
        <v>255</v>
      </c>
      <c r="K2288">
        <v>255</v>
      </c>
      <c r="L2288">
        <v>255</v>
      </c>
      <c r="M2288">
        <v>255</v>
      </c>
      <c r="N2288">
        <v>255</v>
      </c>
      <c r="O2288">
        <v>0</v>
      </c>
      <c r="P2288">
        <v>0</v>
      </c>
      <c r="Q2288">
        <v>255</v>
      </c>
      <c r="R2288">
        <v>0</v>
      </c>
      <c r="S2288">
        <v>255</v>
      </c>
    </row>
    <row r="2289" spans="1:19" x14ac:dyDescent="0.3">
      <c r="A2289">
        <v>0</v>
      </c>
      <c r="B2289">
        <v>255</v>
      </c>
      <c r="C2289">
        <v>255</v>
      </c>
      <c r="D2289">
        <v>255</v>
      </c>
      <c r="E2289">
        <v>0</v>
      </c>
      <c r="F2289">
        <v>255</v>
      </c>
      <c r="G2289">
        <v>255</v>
      </c>
      <c r="H2289">
        <v>255</v>
      </c>
      <c r="I2289">
        <v>0</v>
      </c>
      <c r="J2289">
        <v>255</v>
      </c>
      <c r="K2289">
        <v>255</v>
      </c>
      <c r="L2289">
        <v>255</v>
      </c>
      <c r="M2289">
        <v>255</v>
      </c>
      <c r="N2289">
        <v>255</v>
      </c>
      <c r="O2289">
        <v>0</v>
      </c>
      <c r="P2289">
        <v>0</v>
      </c>
      <c r="Q2289">
        <v>255</v>
      </c>
      <c r="R2289">
        <v>0</v>
      </c>
      <c r="S2289">
        <v>255</v>
      </c>
    </row>
    <row r="2290" spans="1:19" x14ac:dyDescent="0.3">
      <c r="A2290">
        <v>0</v>
      </c>
      <c r="B2290">
        <v>255</v>
      </c>
      <c r="C2290">
        <v>255</v>
      </c>
      <c r="D2290">
        <v>255</v>
      </c>
      <c r="E2290">
        <v>0</v>
      </c>
      <c r="F2290">
        <v>255</v>
      </c>
      <c r="G2290">
        <v>255</v>
      </c>
      <c r="H2290">
        <v>255</v>
      </c>
      <c r="I2290">
        <v>0</v>
      </c>
      <c r="J2290">
        <v>255</v>
      </c>
      <c r="K2290">
        <v>255</v>
      </c>
      <c r="L2290">
        <v>255</v>
      </c>
      <c r="M2290">
        <v>255</v>
      </c>
      <c r="N2290">
        <v>255</v>
      </c>
      <c r="O2290">
        <v>0</v>
      </c>
      <c r="P2290">
        <v>0</v>
      </c>
      <c r="Q2290">
        <v>255</v>
      </c>
      <c r="R2290">
        <v>0</v>
      </c>
      <c r="S2290">
        <v>255</v>
      </c>
    </row>
    <row r="2291" spans="1:19" x14ac:dyDescent="0.3">
      <c r="A2291">
        <v>0</v>
      </c>
      <c r="B2291">
        <v>255</v>
      </c>
      <c r="C2291">
        <v>255</v>
      </c>
      <c r="D2291">
        <v>255</v>
      </c>
      <c r="E2291">
        <v>0</v>
      </c>
      <c r="F2291">
        <v>255</v>
      </c>
      <c r="G2291">
        <v>255</v>
      </c>
      <c r="H2291">
        <v>255</v>
      </c>
      <c r="I2291">
        <v>0</v>
      </c>
      <c r="J2291">
        <v>255</v>
      </c>
      <c r="K2291">
        <v>255</v>
      </c>
      <c r="L2291">
        <v>255</v>
      </c>
      <c r="M2291">
        <v>255</v>
      </c>
      <c r="N2291">
        <v>255</v>
      </c>
      <c r="O2291">
        <v>0</v>
      </c>
      <c r="P2291">
        <v>0</v>
      </c>
      <c r="Q2291">
        <v>255</v>
      </c>
      <c r="R2291">
        <v>0</v>
      </c>
      <c r="S2291">
        <v>255</v>
      </c>
    </row>
    <row r="2292" spans="1:19" x14ac:dyDescent="0.3">
      <c r="A2292">
        <v>0</v>
      </c>
      <c r="B2292">
        <v>255</v>
      </c>
      <c r="C2292">
        <v>255</v>
      </c>
      <c r="D2292">
        <v>255</v>
      </c>
      <c r="E2292">
        <v>0</v>
      </c>
      <c r="F2292">
        <v>255</v>
      </c>
      <c r="G2292">
        <v>255</v>
      </c>
      <c r="H2292">
        <v>255</v>
      </c>
      <c r="I2292">
        <v>0</v>
      </c>
      <c r="J2292">
        <v>255</v>
      </c>
      <c r="K2292">
        <v>255</v>
      </c>
      <c r="L2292">
        <v>255</v>
      </c>
      <c r="M2292">
        <v>255</v>
      </c>
      <c r="N2292">
        <v>255</v>
      </c>
      <c r="O2292">
        <v>0</v>
      </c>
      <c r="P2292">
        <v>0</v>
      </c>
      <c r="Q2292">
        <v>255</v>
      </c>
      <c r="R2292">
        <v>0</v>
      </c>
      <c r="S2292">
        <v>255</v>
      </c>
    </row>
    <row r="2293" spans="1:19" x14ac:dyDescent="0.3">
      <c r="A2293">
        <v>0</v>
      </c>
      <c r="B2293">
        <v>255</v>
      </c>
      <c r="C2293">
        <v>255</v>
      </c>
      <c r="D2293">
        <v>255</v>
      </c>
      <c r="E2293">
        <v>0</v>
      </c>
      <c r="F2293">
        <v>255</v>
      </c>
      <c r="G2293">
        <v>255</v>
      </c>
      <c r="H2293">
        <v>255</v>
      </c>
      <c r="I2293">
        <v>0</v>
      </c>
      <c r="J2293">
        <v>255</v>
      </c>
      <c r="K2293">
        <v>255</v>
      </c>
      <c r="L2293">
        <v>255</v>
      </c>
      <c r="M2293">
        <v>255</v>
      </c>
      <c r="N2293">
        <v>255</v>
      </c>
      <c r="O2293">
        <v>0</v>
      </c>
      <c r="P2293">
        <v>0</v>
      </c>
      <c r="Q2293">
        <v>255</v>
      </c>
      <c r="R2293">
        <v>0</v>
      </c>
      <c r="S2293">
        <v>255</v>
      </c>
    </row>
    <row r="2294" spans="1:19" x14ac:dyDescent="0.3">
      <c r="A2294">
        <v>0</v>
      </c>
      <c r="B2294">
        <v>255</v>
      </c>
      <c r="C2294">
        <v>255</v>
      </c>
      <c r="D2294">
        <v>255</v>
      </c>
      <c r="E2294">
        <v>0</v>
      </c>
      <c r="F2294">
        <v>255</v>
      </c>
      <c r="G2294">
        <v>255</v>
      </c>
      <c r="H2294">
        <v>255</v>
      </c>
      <c r="I2294">
        <v>0</v>
      </c>
      <c r="J2294">
        <v>255</v>
      </c>
      <c r="K2294">
        <v>255</v>
      </c>
      <c r="L2294">
        <v>255</v>
      </c>
      <c r="M2294">
        <v>255</v>
      </c>
      <c r="N2294">
        <v>255</v>
      </c>
      <c r="O2294">
        <v>0</v>
      </c>
      <c r="P2294">
        <v>0</v>
      </c>
      <c r="Q2294">
        <v>255</v>
      </c>
      <c r="R2294">
        <v>0</v>
      </c>
      <c r="S2294">
        <v>255</v>
      </c>
    </row>
    <row r="2295" spans="1:19" x14ac:dyDescent="0.3">
      <c r="A2295">
        <v>0</v>
      </c>
      <c r="B2295">
        <v>255</v>
      </c>
      <c r="C2295">
        <v>255</v>
      </c>
      <c r="D2295">
        <v>255</v>
      </c>
      <c r="E2295">
        <v>0</v>
      </c>
      <c r="F2295">
        <v>255</v>
      </c>
      <c r="G2295">
        <v>255</v>
      </c>
      <c r="H2295">
        <v>255</v>
      </c>
      <c r="I2295">
        <v>0</v>
      </c>
      <c r="J2295">
        <v>255</v>
      </c>
      <c r="K2295">
        <v>255</v>
      </c>
      <c r="L2295">
        <v>255</v>
      </c>
      <c r="M2295">
        <v>255</v>
      </c>
      <c r="N2295">
        <v>255</v>
      </c>
      <c r="O2295">
        <v>0</v>
      </c>
      <c r="P2295">
        <v>0</v>
      </c>
      <c r="Q2295">
        <v>255</v>
      </c>
      <c r="R2295">
        <v>0</v>
      </c>
      <c r="S2295">
        <v>255</v>
      </c>
    </row>
    <row r="2296" spans="1:19" x14ac:dyDescent="0.3">
      <c r="A2296">
        <v>0</v>
      </c>
      <c r="B2296">
        <v>255</v>
      </c>
      <c r="C2296">
        <v>255</v>
      </c>
      <c r="D2296">
        <v>255</v>
      </c>
      <c r="E2296">
        <v>0</v>
      </c>
      <c r="F2296">
        <v>255</v>
      </c>
      <c r="G2296">
        <v>255</v>
      </c>
      <c r="H2296">
        <v>255</v>
      </c>
      <c r="I2296">
        <v>0</v>
      </c>
      <c r="J2296">
        <v>255</v>
      </c>
      <c r="K2296">
        <v>255</v>
      </c>
      <c r="L2296">
        <v>255</v>
      </c>
      <c r="M2296">
        <v>255</v>
      </c>
      <c r="N2296">
        <v>255</v>
      </c>
      <c r="O2296">
        <v>0</v>
      </c>
      <c r="P2296">
        <v>0</v>
      </c>
      <c r="Q2296">
        <v>255</v>
      </c>
      <c r="R2296">
        <v>0</v>
      </c>
      <c r="S2296">
        <v>255</v>
      </c>
    </row>
    <row r="2297" spans="1:19" x14ac:dyDescent="0.3">
      <c r="A2297">
        <v>0</v>
      </c>
      <c r="B2297">
        <v>255</v>
      </c>
      <c r="C2297">
        <v>255</v>
      </c>
      <c r="D2297">
        <v>255</v>
      </c>
      <c r="E2297">
        <v>0</v>
      </c>
      <c r="F2297">
        <v>255</v>
      </c>
      <c r="G2297">
        <v>255</v>
      </c>
      <c r="H2297">
        <v>255</v>
      </c>
      <c r="I2297">
        <v>0</v>
      </c>
      <c r="J2297">
        <v>255</v>
      </c>
      <c r="K2297">
        <v>255</v>
      </c>
      <c r="L2297">
        <v>255</v>
      </c>
      <c r="M2297">
        <v>255</v>
      </c>
      <c r="N2297">
        <v>255</v>
      </c>
      <c r="O2297">
        <v>0</v>
      </c>
      <c r="P2297">
        <v>0</v>
      </c>
      <c r="Q2297">
        <v>255</v>
      </c>
      <c r="R2297">
        <v>0</v>
      </c>
      <c r="S2297">
        <v>255</v>
      </c>
    </row>
    <row r="2298" spans="1:19" x14ac:dyDescent="0.3">
      <c r="A2298">
        <v>0</v>
      </c>
      <c r="B2298">
        <v>255</v>
      </c>
      <c r="C2298">
        <v>255</v>
      </c>
      <c r="D2298">
        <v>255</v>
      </c>
      <c r="E2298">
        <v>0</v>
      </c>
      <c r="F2298">
        <v>255</v>
      </c>
      <c r="G2298">
        <v>255</v>
      </c>
      <c r="H2298">
        <v>255</v>
      </c>
      <c r="I2298">
        <v>0</v>
      </c>
      <c r="J2298">
        <v>255</v>
      </c>
      <c r="K2298">
        <v>255</v>
      </c>
      <c r="L2298">
        <v>255</v>
      </c>
      <c r="M2298">
        <v>255</v>
      </c>
      <c r="N2298">
        <v>255</v>
      </c>
      <c r="O2298">
        <v>0</v>
      </c>
      <c r="P2298">
        <v>0</v>
      </c>
      <c r="Q2298">
        <v>255</v>
      </c>
      <c r="R2298">
        <v>0</v>
      </c>
      <c r="S2298">
        <v>255</v>
      </c>
    </row>
    <row r="2299" spans="1:19" x14ac:dyDescent="0.3">
      <c r="A2299">
        <v>0</v>
      </c>
      <c r="B2299">
        <v>255</v>
      </c>
      <c r="C2299">
        <v>255</v>
      </c>
      <c r="D2299">
        <v>255</v>
      </c>
      <c r="E2299">
        <v>0</v>
      </c>
      <c r="F2299">
        <v>255</v>
      </c>
      <c r="G2299">
        <v>255</v>
      </c>
      <c r="H2299">
        <v>255</v>
      </c>
      <c r="I2299">
        <v>0</v>
      </c>
      <c r="J2299">
        <v>255</v>
      </c>
      <c r="K2299">
        <v>255</v>
      </c>
      <c r="L2299">
        <v>255</v>
      </c>
      <c r="M2299">
        <v>255</v>
      </c>
      <c r="N2299">
        <v>255</v>
      </c>
      <c r="O2299">
        <v>0</v>
      </c>
      <c r="P2299">
        <v>0</v>
      </c>
      <c r="Q2299">
        <v>255</v>
      </c>
      <c r="R2299">
        <v>0</v>
      </c>
      <c r="S2299">
        <v>255</v>
      </c>
    </row>
    <row r="2300" spans="1:19" x14ac:dyDescent="0.3">
      <c r="A2300">
        <v>0</v>
      </c>
      <c r="B2300">
        <v>255</v>
      </c>
      <c r="C2300">
        <v>255</v>
      </c>
      <c r="D2300">
        <v>255</v>
      </c>
      <c r="E2300">
        <v>0</v>
      </c>
      <c r="F2300">
        <v>255</v>
      </c>
      <c r="G2300">
        <v>255</v>
      </c>
      <c r="H2300">
        <v>255</v>
      </c>
      <c r="I2300">
        <v>0</v>
      </c>
      <c r="J2300">
        <v>255</v>
      </c>
      <c r="K2300">
        <v>255</v>
      </c>
      <c r="L2300">
        <v>255</v>
      </c>
      <c r="M2300">
        <v>255</v>
      </c>
      <c r="N2300">
        <v>255</v>
      </c>
      <c r="O2300">
        <v>0</v>
      </c>
      <c r="P2300">
        <v>0</v>
      </c>
      <c r="Q2300">
        <v>255</v>
      </c>
      <c r="R2300">
        <v>0</v>
      </c>
      <c r="S2300">
        <v>255</v>
      </c>
    </row>
    <row r="2301" spans="1:19" x14ac:dyDescent="0.3">
      <c r="A2301">
        <v>0</v>
      </c>
      <c r="B2301">
        <v>255</v>
      </c>
      <c r="C2301">
        <v>255</v>
      </c>
      <c r="D2301">
        <v>255</v>
      </c>
      <c r="E2301">
        <v>0</v>
      </c>
      <c r="F2301">
        <v>255</v>
      </c>
      <c r="G2301">
        <v>255</v>
      </c>
      <c r="H2301">
        <v>255</v>
      </c>
      <c r="I2301">
        <v>0</v>
      </c>
      <c r="J2301">
        <v>255</v>
      </c>
      <c r="K2301">
        <v>255</v>
      </c>
      <c r="L2301">
        <v>255</v>
      </c>
      <c r="M2301">
        <v>255</v>
      </c>
      <c r="N2301">
        <v>255</v>
      </c>
      <c r="O2301">
        <v>0</v>
      </c>
      <c r="P2301">
        <v>0</v>
      </c>
      <c r="Q2301">
        <v>255</v>
      </c>
      <c r="R2301">
        <v>0</v>
      </c>
      <c r="S2301">
        <v>255</v>
      </c>
    </row>
    <row r="2302" spans="1:19" x14ac:dyDescent="0.3">
      <c r="A2302">
        <v>0</v>
      </c>
      <c r="B2302">
        <v>255</v>
      </c>
      <c r="C2302">
        <v>255</v>
      </c>
      <c r="D2302">
        <v>255</v>
      </c>
      <c r="E2302">
        <v>0</v>
      </c>
      <c r="F2302">
        <v>255</v>
      </c>
      <c r="G2302">
        <v>255</v>
      </c>
      <c r="H2302">
        <v>255</v>
      </c>
      <c r="I2302">
        <v>0</v>
      </c>
      <c r="J2302">
        <v>255</v>
      </c>
      <c r="K2302">
        <v>255</v>
      </c>
      <c r="L2302">
        <v>255</v>
      </c>
      <c r="M2302">
        <v>255</v>
      </c>
      <c r="N2302">
        <v>255</v>
      </c>
      <c r="O2302">
        <v>0</v>
      </c>
      <c r="P2302">
        <v>0</v>
      </c>
      <c r="Q2302">
        <v>255</v>
      </c>
      <c r="R2302">
        <v>0</v>
      </c>
      <c r="S2302">
        <v>255</v>
      </c>
    </row>
    <row r="2303" spans="1:19" x14ac:dyDescent="0.3">
      <c r="A2303">
        <v>0</v>
      </c>
      <c r="B2303">
        <v>255</v>
      </c>
      <c r="C2303">
        <v>255</v>
      </c>
      <c r="D2303">
        <v>255</v>
      </c>
      <c r="E2303">
        <v>0</v>
      </c>
      <c r="F2303">
        <v>255</v>
      </c>
      <c r="G2303">
        <v>255</v>
      </c>
      <c r="H2303">
        <v>255</v>
      </c>
      <c r="I2303">
        <v>0</v>
      </c>
      <c r="J2303">
        <v>255</v>
      </c>
      <c r="K2303">
        <v>255</v>
      </c>
      <c r="L2303">
        <v>255</v>
      </c>
      <c r="M2303">
        <v>255</v>
      </c>
      <c r="N2303">
        <v>255</v>
      </c>
      <c r="O2303">
        <v>0</v>
      </c>
      <c r="P2303">
        <v>0</v>
      </c>
      <c r="Q2303">
        <v>255</v>
      </c>
      <c r="R2303">
        <v>0</v>
      </c>
      <c r="S2303">
        <v>255</v>
      </c>
    </row>
    <row r="2304" spans="1:19" x14ac:dyDescent="0.3">
      <c r="A2304">
        <v>0</v>
      </c>
      <c r="B2304">
        <v>255</v>
      </c>
      <c r="C2304">
        <v>255</v>
      </c>
      <c r="D2304">
        <v>255</v>
      </c>
      <c r="E2304">
        <v>0</v>
      </c>
      <c r="F2304">
        <v>255</v>
      </c>
      <c r="G2304">
        <v>255</v>
      </c>
      <c r="H2304">
        <v>255</v>
      </c>
      <c r="I2304">
        <v>0</v>
      </c>
      <c r="J2304">
        <v>255</v>
      </c>
      <c r="K2304">
        <v>255</v>
      </c>
      <c r="L2304">
        <v>255</v>
      </c>
      <c r="M2304">
        <v>255</v>
      </c>
      <c r="N2304">
        <v>255</v>
      </c>
      <c r="O2304">
        <v>0</v>
      </c>
      <c r="P2304">
        <v>0</v>
      </c>
      <c r="Q2304">
        <v>255</v>
      </c>
      <c r="R2304">
        <v>0</v>
      </c>
      <c r="S2304">
        <v>255</v>
      </c>
    </row>
    <row r="2305" spans="1:19" x14ac:dyDescent="0.3">
      <c r="A2305">
        <v>0</v>
      </c>
      <c r="B2305">
        <v>255</v>
      </c>
      <c r="C2305">
        <v>255</v>
      </c>
      <c r="D2305">
        <v>255</v>
      </c>
      <c r="E2305">
        <v>0</v>
      </c>
      <c r="F2305">
        <v>255</v>
      </c>
      <c r="G2305">
        <v>255</v>
      </c>
      <c r="H2305">
        <v>255</v>
      </c>
      <c r="I2305">
        <v>0</v>
      </c>
      <c r="J2305">
        <v>255</v>
      </c>
      <c r="K2305">
        <v>255</v>
      </c>
      <c r="L2305">
        <v>255</v>
      </c>
      <c r="M2305">
        <v>255</v>
      </c>
      <c r="N2305">
        <v>255</v>
      </c>
      <c r="O2305">
        <v>0</v>
      </c>
      <c r="P2305">
        <v>0</v>
      </c>
      <c r="Q2305">
        <v>255</v>
      </c>
      <c r="R2305">
        <v>0</v>
      </c>
      <c r="S2305">
        <v>255</v>
      </c>
    </row>
    <row r="2306" spans="1:19" x14ac:dyDescent="0.3">
      <c r="A2306">
        <v>0</v>
      </c>
      <c r="B2306">
        <v>0</v>
      </c>
      <c r="C2306">
        <v>0</v>
      </c>
      <c r="D2306">
        <v>0</v>
      </c>
      <c r="E2306">
        <v>0</v>
      </c>
      <c r="F2306">
        <v>0</v>
      </c>
      <c r="G2306">
        <v>0</v>
      </c>
      <c r="H2306">
        <v>0</v>
      </c>
      <c r="I2306">
        <v>0</v>
      </c>
      <c r="J2306">
        <v>0</v>
      </c>
      <c r="K2306">
        <v>0</v>
      </c>
      <c r="L2306">
        <v>0</v>
      </c>
      <c r="M2306">
        <v>0</v>
      </c>
      <c r="N2306">
        <v>0</v>
      </c>
      <c r="O2306">
        <v>0</v>
      </c>
      <c r="P2306">
        <v>0</v>
      </c>
      <c r="Q2306">
        <v>0</v>
      </c>
      <c r="R2306">
        <v>0</v>
      </c>
      <c r="S2306">
        <v>0</v>
      </c>
    </row>
    <row r="2307" spans="1:19" x14ac:dyDescent="0.3">
      <c r="A2307">
        <v>0</v>
      </c>
      <c r="B2307">
        <v>0</v>
      </c>
      <c r="C2307">
        <v>0</v>
      </c>
      <c r="D2307">
        <v>0</v>
      </c>
      <c r="E2307">
        <v>0</v>
      </c>
      <c r="F2307">
        <v>0</v>
      </c>
      <c r="G2307">
        <v>0</v>
      </c>
      <c r="H2307">
        <v>0</v>
      </c>
      <c r="I2307">
        <v>0</v>
      </c>
      <c r="J2307">
        <v>0</v>
      </c>
      <c r="K2307">
        <v>0</v>
      </c>
      <c r="L2307">
        <v>0</v>
      </c>
      <c r="M2307">
        <v>0</v>
      </c>
      <c r="N2307">
        <v>0</v>
      </c>
      <c r="O2307">
        <v>0</v>
      </c>
      <c r="P2307">
        <v>0</v>
      </c>
      <c r="Q2307">
        <v>0</v>
      </c>
      <c r="R2307">
        <v>0</v>
      </c>
      <c r="S2307">
        <v>0</v>
      </c>
    </row>
    <row r="2308" spans="1:19" x14ac:dyDescent="0.3">
      <c r="A2308">
        <v>0</v>
      </c>
      <c r="B2308">
        <v>0</v>
      </c>
      <c r="C2308">
        <v>0</v>
      </c>
      <c r="D2308">
        <v>0</v>
      </c>
      <c r="E2308">
        <v>0</v>
      </c>
      <c r="F2308">
        <v>0</v>
      </c>
      <c r="G2308">
        <v>0</v>
      </c>
      <c r="H2308">
        <v>0</v>
      </c>
      <c r="I2308">
        <v>0</v>
      </c>
      <c r="J2308">
        <v>0</v>
      </c>
      <c r="K2308">
        <v>0</v>
      </c>
      <c r="L2308">
        <v>0</v>
      </c>
      <c r="M2308">
        <v>0</v>
      </c>
      <c r="N2308">
        <v>0</v>
      </c>
      <c r="O2308">
        <v>0</v>
      </c>
      <c r="P2308">
        <v>0</v>
      </c>
      <c r="Q2308">
        <v>0</v>
      </c>
      <c r="R2308">
        <v>0</v>
      </c>
      <c r="S2308">
        <v>0</v>
      </c>
    </row>
    <row r="2309" spans="1:19" x14ac:dyDescent="0.3">
      <c r="A2309">
        <v>0</v>
      </c>
      <c r="B2309">
        <v>0</v>
      </c>
      <c r="C2309">
        <v>0</v>
      </c>
      <c r="D2309">
        <v>0</v>
      </c>
      <c r="E2309">
        <v>0</v>
      </c>
      <c r="F2309">
        <v>0</v>
      </c>
      <c r="G2309">
        <v>0</v>
      </c>
      <c r="H2309">
        <v>0</v>
      </c>
      <c r="I2309">
        <v>0</v>
      </c>
      <c r="J2309">
        <v>0</v>
      </c>
      <c r="K2309">
        <v>0</v>
      </c>
      <c r="L2309">
        <v>0</v>
      </c>
      <c r="M2309">
        <v>0</v>
      </c>
      <c r="N2309">
        <v>0</v>
      </c>
      <c r="O2309">
        <v>0</v>
      </c>
      <c r="P2309">
        <v>0</v>
      </c>
      <c r="Q2309">
        <v>0</v>
      </c>
      <c r="R2309">
        <v>0</v>
      </c>
      <c r="S2309">
        <v>0</v>
      </c>
    </row>
    <row r="2310" spans="1:19" x14ac:dyDescent="0.3">
      <c r="A2310">
        <v>0</v>
      </c>
      <c r="B2310">
        <v>0</v>
      </c>
      <c r="C2310">
        <v>0</v>
      </c>
      <c r="D2310">
        <v>0</v>
      </c>
      <c r="E2310">
        <v>0</v>
      </c>
      <c r="F2310">
        <v>0</v>
      </c>
      <c r="G2310">
        <v>0</v>
      </c>
      <c r="H2310">
        <v>0</v>
      </c>
      <c r="I2310">
        <v>0</v>
      </c>
      <c r="J2310">
        <v>0</v>
      </c>
      <c r="K2310">
        <v>0</v>
      </c>
      <c r="L2310">
        <v>0</v>
      </c>
      <c r="M2310">
        <v>0</v>
      </c>
      <c r="N2310">
        <v>0</v>
      </c>
      <c r="O2310">
        <v>0</v>
      </c>
      <c r="P2310">
        <v>0</v>
      </c>
      <c r="Q2310">
        <v>0</v>
      </c>
      <c r="R2310">
        <v>0</v>
      </c>
      <c r="S2310">
        <v>0</v>
      </c>
    </row>
    <row r="2311" spans="1:19" x14ac:dyDescent="0.3">
      <c r="A2311">
        <v>0</v>
      </c>
      <c r="B2311">
        <v>0</v>
      </c>
      <c r="C2311">
        <v>0</v>
      </c>
      <c r="D2311">
        <v>0</v>
      </c>
      <c r="E2311">
        <v>0</v>
      </c>
      <c r="F2311">
        <v>0</v>
      </c>
      <c r="G2311">
        <v>0</v>
      </c>
      <c r="H2311">
        <v>0</v>
      </c>
      <c r="I2311">
        <v>0</v>
      </c>
      <c r="J2311">
        <v>0</v>
      </c>
      <c r="K2311">
        <v>0</v>
      </c>
      <c r="L2311">
        <v>0</v>
      </c>
      <c r="M2311">
        <v>0</v>
      </c>
      <c r="N2311">
        <v>0</v>
      </c>
      <c r="O2311">
        <v>0</v>
      </c>
      <c r="P2311">
        <v>0</v>
      </c>
      <c r="Q2311">
        <v>0</v>
      </c>
      <c r="R2311">
        <v>0</v>
      </c>
      <c r="S2311">
        <v>0</v>
      </c>
    </row>
    <row r="2312" spans="1:19" x14ac:dyDescent="0.3">
      <c r="A2312">
        <v>0</v>
      </c>
      <c r="B2312">
        <v>0</v>
      </c>
      <c r="C2312">
        <v>0</v>
      </c>
      <c r="D2312">
        <v>0</v>
      </c>
      <c r="E2312">
        <v>0</v>
      </c>
      <c r="F2312">
        <v>0</v>
      </c>
      <c r="G2312">
        <v>0</v>
      </c>
      <c r="H2312">
        <v>0</v>
      </c>
      <c r="I2312">
        <v>0</v>
      </c>
      <c r="J2312">
        <v>0</v>
      </c>
      <c r="K2312">
        <v>0</v>
      </c>
      <c r="L2312">
        <v>0</v>
      </c>
      <c r="M2312">
        <v>0</v>
      </c>
      <c r="N2312">
        <v>0</v>
      </c>
      <c r="O2312">
        <v>0</v>
      </c>
      <c r="P2312">
        <v>0</v>
      </c>
      <c r="Q2312">
        <v>0</v>
      </c>
      <c r="R2312">
        <v>0</v>
      </c>
      <c r="S2312">
        <v>0</v>
      </c>
    </row>
    <row r="2313" spans="1:19" x14ac:dyDescent="0.3">
      <c r="A2313">
        <v>0</v>
      </c>
      <c r="B2313">
        <v>0</v>
      </c>
      <c r="C2313">
        <v>0</v>
      </c>
      <c r="D2313">
        <v>0</v>
      </c>
      <c r="E2313">
        <v>0</v>
      </c>
      <c r="F2313">
        <v>0</v>
      </c>
      <c r="G2313">
        <v>0</v>
      </c>
      <c r="H2313">
        <v>0</v>
      </c>
      <c r="I2313">
        <v>0</v>
      </c>
      <c r="J2313">
        <v>0</v>
      </c>
      <c r="K2313">
        <v>0</v>
      </c>
      <c r="L2313">
        <v>0</v>
      </c>
      <c r="M2313">
        <v>0</v>
      </c>
      <c r="N2313">
        <v>0</v>
      </c>
      <c r="O2313">
        <v>0</v>
      </c>
      <c r="P2313">
        <v>0</v>
      </c>
      <c r="Q2313">
        <v>0</v>
      </c>
      <c r="R2313">
        <v>0</v>
      </c>
      <c r="S2313">
        <v>0</v>
      </c>
    </row>
    <row r="2314" spans="1:19" x14ac:dyDescent="0.3">
      <c r="A2314">
        <v>0</v>
      </c>
      <c r="B2314">
        <v>0</v>
      </c>
      <c r="C2314">
        <v>0</v>
      </c>
      <c r="D2314">
        <v>0</v>
      </c>
      <c r="E2314">
        <v>0</v>
      </c>
      <c r="F2314">
        <v>0</v>
      </c>
      <c r="G2314">
        <v>0</v>
      </c>
      <c r="H2314">
        <v>0</v>
      </c>
      <c r="I2314">
        <v>0</v>
      </c>
      <c r="J2314">
        <v>0</v>
      </c>
      <c r="K2314">
        <v>0</v>
      </c>
      <c r="L2314">
        <v>0</v>
      </c>
      <c r="M2314">
        <v>0</v>
      </c>
      <c r="N2314">
        <v>0</v>
      </c>
      <c r="O2314">
        <v>0</v>
      </c>
      <c r="P2314">
        <v>0</v>
      </c>
      <c r="Q2314">
        <v>0</v>
      </c>
      <c r="R2314">
        <v>0</v>
      </c>
      <c r="S2314">
        <v>0</v>
      </c>
    </row>
    <row r="2315" spans="1:19" x14ac:dyDescent="0.3">
      <c r="A2315">
        <v>0</v>
      </c>
      <c r="B2315">
        <v>0</v>
      </c>
      <c r="C2315">
        <v>0</v>
      </c>
      <c r="D2315">
        <v>0</v>
      </c>
      <c r="E2315">
        <v>0</v>
      </c>
      <c r="F2315">
        <v>0</v>
      </c>
      <c r="G2315">
        <v>0</v>
      </c>
      <c r="H2315">
        <v>0</v>
      </c>
      <c r="I2315">
        <v>0</v>
      </c>
      <c r="J2315">
        <v>0</v>
      </c>
      <c r="K2315">
        <v>0</v>
      </c>
      <c r="L2315">
        <v>0</v>
      </c>
      <c r="M2315">
        <v>0</v>
      </c>
      <c r="N2315">
        <v>0</v>
      </c>
      <c r="O2315">
        <v>0</v>
      </c>
      <c r="P2315">
        <v>0</v>
      </c>
      <c r="Q2315">
        <v>0</v>
      </c>
      <c r="R2315">
        <v>0</v>
      </c>
      <c r="S2315">
        <v>0</v>
      </c>
    </row>
    <row r="2316" spans="1:19" x14ac:dyDescent="0.3">
      <c r="A2316">
        <v>0</v>
      </c>
      <c r="B2316">
        <v>0</v>
      </c>
      <c r="C2316">
        <v>0</v>
      </c>
      <c r="D2316">
        <v>0</v>
      </c>
      <c r="E2316">
        <v>0</v>
      </c>
      <c r="F2316">
        <v>0</v>
      </c>
      <c r="G2316">
        <v>0</v>
      </c>
      <c r="H2316">
        <v>0</v>
      </c>
      <c r="I2316">
        <v>0</v>
      </c>
      <c r="J2316">
        <v>0</v>
      </c>
      <c r="K2316">
        <v>0</v>
      </c>
      <c r="L2316">
        <v>0</v>
      </c>
      <c r="M2316">
        <v>0</v>
      </c>
      <c r="N2316">
        <v>0</v>
      </c>
      <c r="O2316">
        <v>0</v>
      </c>
      <c r="P2316">
        <v>0</v>
      </c>
      <c r="Q2316">
        <v>0</v>
      </c>
      <c r="R2316">
        <v>0</v>
      </c>
      <c r="S2316">
        <v>0</v>
      </c>
    </row>
    <row r="2317" spans="1:19" x14ac:dyDescent="0.3">
      <c r="A2317">
        <v>0</v>
      </c>
      <c r="B2317">
        <v>0</v>
      </c>
      <c r="C2317">
        <v>0</v>
      </c>
      <c r="D2317">
        <v>0</v>
      </c>
      <c r="E2317">
        <v>0</v>
      </c>
      <c r="F2317">
        <v>0</v>
      </c>
      <c r="G2317">
        <v>0</v>
      </c>
      <c r="H2317">
        <v>0</v>
      </c>
      <c r="I2317">
        <v>0</v>
      </c>
      <c r="J2317">
        <v>0</v>
      </c>
      <c r="K2317">
        <v>0</v>
      </c>
      <c r="L2317">
        <v>0</v>
      </c>
      <c r="M2317">
        <v>0</v>
      </c>
      <c r="N2317">
        <v>0</v>
      </c>
      <c r="O2317">
        <v>0</v>
      </c>
      <c r="P2317">
        <v>0</v>
      </c>
      <c r="Q2317">
        <v>0</v>
      </c>
      <c r="R2317">
        <v>0</v>
      </c>
      <c r="S2317">
        <v>0</v>
      </c>
    </row>
    <row r="2318" spans="1:19" x14ac:dyDescent="0.3">
      <c r="A2318">
        <v>0</v>
      </c>
      <c r="B2318">
        <v>0</v>
      </c>
      <c r="C2318">
        <v>0</v>
      </c>
      <c r="D2318">
        <v>0</v>
      </c>
      <c r="E2318">
        <v>0</v>
      </c>
      <c r="F2318">
        <v>0</v>
      </c>
      <c r="G2318">
        <v>0</v>
      </c>
      <c r="H2318">
        <v>0</v>
      </c>
      <c r="I2318">
        <v>0</v>
      </c>
      <c r="J2318">
        <v>0</v>
      </c>
      <c r="K2318">
        <v>0</v>
      </c>
      <c r="L2318">
        <v>0</v>
      </c>
      <c r="M2318">
        <v>0</v>
      </c>
      <c r="N2318">
        <v>0</v>
      </c>
      <c r="O2318">
        <v>0</v>
      </c>
      <c r="P2318">
        <v>0</v>
      </c>
      <c r="Q2318">
        <v>0</v>
      </c>
      <c r="R2318">
        <v>0</v>
      </c>
      <c r="S2318">
        <v>0</v>
      </c>
    </row>
    <row r="2319" spans="1:19" x14ac:dyDescent="0.3">
      <c r="A2319">
        <v>0</v>
      </c>
      <c r="B2319">
        <v>0</v>
      </c>
      <c r="C2319">
        <v>0</v>
      </c>
      <c r="D2319">
        <v>0</v>
      </c>
      <c r="E2319">
        <v>0</v>
      </c>
      <c r="F2319">
        <v>0</v>
      </c>
      <c r="G2319">
        <v>0</v>
      </c>
      <c r="H2319">
        <v>0</v>
      </c>
      <c r="I2319">
        <v>0</v>
      </c>
      <c r="J2319">
        <v>0</v>
      </c>
      <c r="K2319">
        <v>0</v>
      </c>
      <c r="L2319">
        <v>0</v>
      </c>
      <c r="M2319">
        <v>0</v>
      </c>
      <c r="N2319">
        <v>0</v>
      </c>
      <c r="O2319">
        <v>0</v>
      </c>
      <c r="P2319">
        <v>0</v>
      </c>
      <c r="Q2319">
        <v>0</v>
      </c>
      <c r="R2319">
        <v>0</v>
      </c>
      <c r="S2319">
        <v>0</v>
      </c>
    </row>
    <row r="2320" spans="1:19" x14ac:dyDescent="0.3">
      <c r="A2320">
        <v>0</v>
      </c>
      <c r="B2320">
        <v>0</v>
      </c>
      <c r="C2320">
        <v>0</v>
      </c>
      <c r="D2320">
        <v>0</v>
      </c>
      <c r="E2320">
        <v>0</v>
      </c>
      <c r="F2320">
        <v>0</v>
      </c>
      <c r="G2320">
        <v>0</v>
      </c>
      <c r="H2320">
        <v>0</v>
      </c>
      <c r="I2320">
        <v>0</v>
      </c>
      <c r="J2320">
        <v>0</v>
      </c>
      <c r="K2320">
        <v>0</v>
      </c>
      <c r="L2320">
        <v>0</v>
      </c>
      <c r="M2320">
        <v>0</v>
      </c>
      <c r="N2320">
        <v>0</v>
      </c>
      <c r="O2320">
        <v>0</v>
      </c>
      <c r="P2320">
        <v>0</v>
      </c>
      <c r="Q2320">
        <v>0</v>
      </c>
      <c r="R2320">
        <v>0</v>
      </c>
      <c r="S2320">
        <v>0</v>
      </c>
    </row>
    <row r="2321" spans="1:19" x14ac:dyDescent="0.3">
      <c r="A2321">
        <v>0</v>
      </c>
      <c r="B2321">
        <v>0</v>
      </c>
      <c r="C2321">
        <v>0</v>
      </c>
      <c r="D2321">
        <v>0</v>
      </c>
      <c r="E2321">
        <v>0</v>
      </c>
      <c r="F2321">
        <v>0</v>
      </c>
      <c r="G2321">
        <v>0</v>
      </c>
      <c r="H2321">
        <v>0</v>
      </c>
      <c r="I2321">
        <v>0</v>
      </c>
      <c r="J2321">
        <v>0</v>
      </c>
      <c r="K2321">
        <v>0</v>
      </c>
      <c r="L2321">
        <v>0</v>
      </c>
      <c r="M2321">
        <v>0</v>
      </c>
      <c r="N2321">
        <v>0</v>
      </c>
      <c r="O2321">
        <v>0</v>
      </c>
      <c r="P2321">
        <v>0</v>
      </c>
      <c r="Q2321">
        <v>0</v>
      </c>
      <c r="R2321">
        <v>0</v>
      </c>
      <c r="S2321">
        <v>0</v>
      </c>
    </row>
    <row r="2322" spans="1:19" x14ac:dyDescent="0.3">
      <c r="A2322">
        <v>0</v>
      </c>
      <c r="B2322">
        <v>0</v>
      </c>
      <c r="C2322">
        <v>0</v>
      </c>
      <c r="D2322">
        <v>0</v>
      </c>
      <c r="E2322">
        <v>0</v>
      </c>
      <c r="F2322">
        <v>0</v>
      </c>
      <c r="G2322">
        <v>0</v>
      </c>
      <c r="H2322">
        <v>0</v>
      </c>
      <c r="I2322">
        <v>0</v>
      </c>
      <c r="J2322">
        <v>0</v>
      </c>
      <c r="K2322">
        <v>0</v>
      </c>
      <c r="L2322">
        <v>0</v>
      </c>
      <c r="M2322">
        <v>0</v>
      </c>
      <c r="N2322">
        <v>0</v>
      </c>
      <c r="O2322">
        <v>0</v>
      </c>
      <c r="P2322">
        <v>0</v>
      </c>
      <c r="Q2322">
        <v>0</v>
      </c>
      <c r="R2322">
        <v>0</v>
      </c>
      <c r="S2322">
        <v>0</v>
      </c>
    </row>
    <row r="2323" spans="1:19" x14ac:dyDescent="0.3">
      <c r="A2323">
        <v>0</v>
      </c>
      <c r="B2323">
        <v>0</v>
      </c>
      <c r="C2323">
        <v>0</v>
      </c>
      <c r="D2323">
        <v>0</v>
      </c>
      <c r="E2323">
        <v>0</v>
      </c>
      <c r="F2323">
        <v>0</v>
      </c>
      <c r="G2323">
        <v>0</v>
      </c>
      <c r="H2323">
        <v>0</v>
      </c>
      <c r="I2323">
        <v>0</v>
      </c>
      <c r="J2323">
        <v>0</v>
      </c>
      <c r="K2323">
        <v>0</v>
      </c>
      <c r="L2323">
        <v>0</v>
      </c>
      <c r="M2323">
        <v>0</v>
      </c>
      <c r="N2323">
        <v>0</v>
      </c>
      <c r="O2323">
        <v>0</v>
      </c>
      <c r="P2323">
        <v>0</v>
      </c>
      <c r="Q2323">
        <v>0</v>
      </c>
      <c r="R2323">
        <v>0</v>
      </c>
      <c r="S2323">
        <v>0</v>
      </c>
    </row>
    <row r="2324" spans="1:19" x14ac:dyDescent="0.3">
      <c r="A2324">
        <v>0</v>
      </c>
      <c r="B2324">
        <v>0</v>
      </c>
      <c r="C2324">
        <v>0</v>
      </c>
      <c r="D2324">
        <v>0</v>
      </c>
      <c r="E2324">
        <v>0</v>
      </c>
      <c r="F2324">
        <v>0</v>
      </c>
      <c r="G2324">
        <v>0</v>
      </c>
      <c r="H2324">
        <v>0</v>
      </c>
      <c r="I2324">
        <v>0</v>
      </c>
      <c r="J2324">
        <v>0</v>
      </c>
      <c r="K2324">
        <v>0</v>
      </c>
      <c r="L2324">
        <v>0</v>
      </c>
      <c r="M2324">
        <v>0</v>
      </c>
      <c r="N2324">
        <v>0</v>
      </c>
      <c r="O2324">
        <v>0</v>
      </c>
      <c r="P2324">
        <v>0</v>
      </c>
      <c r="Q2324">
        <v>0</v>
      </c>
      <c r="R2324">
        <v>0</v>
      </c>
      <c r="S2324">
        <v>0</v>
      </c>
    </row>
    <row r="2325" spans="1:19" x14ac:dyDescent="0.3">
      <c r="A2325">
        <v>0</v>
      </c>
      <c r="B2325">
        <v>0</v>
      </c>
      <c r="C2325">
        <v>0</v>
      </c>
      <c r="D2325">
        <v>0</v>
      </c>
      <c r="E2325">
        <v>0</v>
      </c>
      <c r="F2325">
        <v>0</v>
      </c>
      <c r="G2325">
        <v>0</v>
      </c>
      <c r="H2325">
        <v>0</v>
      </c>
      <c r="I2325">
        <v>0</v>
      </c>
      <c r="J2325">
        <v>0</v>
      </c>
      <c r="K2325">
        <v>0</v>
      </c>
      <c r="L2325">
        <v>0</v>
      </c>
      <c r="M2325">
        <v>0</v>
      </c>
      <c r="N2325">
        <v>0</v>
      </c>
      <c r="O2325">
        <v>0</v>
      </c>
      <c r="P2325">
        <v>0</v>
      </c>
      <c r="Q2325">
        <v>0</v>
      </c>
      <c r="R2325">
        <v>0</v>
      </c>
      <c r="S2325">
        <v>0</v>
      </c>
    </row>
    <row r="2326" spans="1:19" x14ac:dyDescent="0.3">
      <c r="A2326">
        <v>0</v>
      </c>
      <c r="B2326">
        <v>0</v>
      </c>
      <c r="C2326">
        <v>0</v>
      </c>
      <c r="D2326">
        <v>0</v>
      </c>
      <c r="E2326">
        <v>0</v>
      </c>
      <c r="F2326">
        <v>0</v>
      </c>
      <c r="G2326">
        <v>0</v>
      </c>
      <c r="H2326">
        <v>0</v>
      </c>
      <c r="I2326">
        <v>0</v>
      </c>
      <c r="J2326">
        <v>0</v>
      </c>
      <c r="K2326">
        <v>0</v>
      </c>
      <c r="L2326">
        <v>0</v>
      </c>
      <c r="M2326">
        <v>0</v>
      </c>
      <c r="N2326">
        <v>0</v>
      </c>
      <c r="O2326">
        <v>0</v>
      </c>
      <c r="P2326">
        <v>0</v>
      </c>
      <c r="Q2326">
        <v>0</v>
      </c>
      <c r="R2326">
        <v>0</v>
      </c>
      <c r="S2326">
        <v>0</v>
      </c>
    </row>
    <row r="2327" spans="1:19" x14ac:dyDescent="0.3">
      <c r="A2327">
        <v>0</v>
      </c>
      <c r="B2327">
        <v>0</v>
      </c>
      <c r="C2327">
        <v>0</v>
      </c>
      <c r="D2327">
        <v>0</v>
      </c>
      <c r="E2327">
        <v>0</v>
      </c>
      <c r="F2327">
        <v>0</v>
      </c>
      <c r="G2327">
        <v>0</v>
      </c>
      <c r="H2327">
        <v>0</v>
      </c>
      <c r="I2327">
        <v>0</v>
      </c>
      <c r="J2327">
        <v>0</v>
      </c>
      <c r="K2327">
        <v>0</v>
      </c>
      <c r="L2327">
        <v>0</v>
      </c>
      <c r="M2327">
        <v>0</v>
      </c>
      <c r="N2327">
        <v>0</v>
      </c>
      <c r="O2327">
        <v>0</v>
      </c>
      <c r="P2327">
        <v>0</v>
      </c>
      <c r="Q2327">
        <v>0</v>
      </c>
      <c r="R2327">
        <v>0</v>
      </c>
      <c r="S2327">
        <v>0</v>
      </c>
    </row>
    <row r="2328" spans="1:19" x14ac:dyDescent="0.3">
      <c r="A2328">
        <v>0</v>
      </c>
      <c r="B2328">
        <v>0</v>
      </c>
      <c r="C2328">
        <v>0</v>
      </c>
      <c r="D2328">
        <v>0</v>
      </c>
      <c r="E2328">
        <v>0</v>
      </c>
      <c r="F2328">
        <v>0</v>
      </c>
      <c r="G2328">
        <v>0</v>
      </c>
      <c r="H2328">
        <v>0</v>
      </c>
      <c r="I2328">
        <v>0</v>
      </c>
      <c r="J2328">
        <v>0</v>
      </c>
      <c r="K2328">
        <v>0</v>
      </c>
      <c r="L2328">
        <v>0</v>
      </c>
      <c r="M2328">
        <v>0</v>
      </c>
      <c r="N2328">
        <v>0</v>
      </c>
      <c r="O2328">
        <v>0</v>
      </c>
      <c r="P2328">
        <v>0</v>
      </c>
      <c r="Q2328">
        <v>0</v>
      </c>
      <c r="R2328">
        <v>0</v>
      </c>
      <c r="S2328">
        <v>0</v>
      </c>
    </row>
    <row r="2329" spans="1:19" x14ac:dyDescent="0.3">
      <c r="A2329">
        <v>0</v>
      </c>
      <c r="B2329">
        <v>0</v>
      </c>
      <c r="C2329">
        <v>0</v>
      </c>
      <c r="D2329">
        <v>0</v>
      </c>
      <c r="E2329">
        <v>0</v>
      </c>
      <c r="F2329">
        <v>0</v>
      </c>
      <c r="G2329">
        <v>0</v>
      </c>
      <c r="H2329">
        <v>0</v>
      </c>
      <c r="I2329">
        <v>0</v>
      </c>
      <c r="J2329">
        <v>0</v>
      </c>
      <c r="K2329">
        <v>0</v>
      </c>
      <c r="L2329">
        <v>0</v>
      </c>
      <c r="M2329">
        <v>0</v>
      </c>
      <c r="N2329">
        <v>0</v>
      </c>
      <c r="O2329">
        <v>0</v>
      </c>
      <c r="P2329">
        <v>0</v>
      </c>
      <c r="Q2329">
        <v>0</v>
      </c>
      <c r="R2329">
        <v>0</v>
      </c>
      <c r="S2329">
        <v>0</v>
      </c>
    </row>
    <row r="2330" spans="1:19" x14ac:dyDescent="0.3">
      <c r="A2330">
        <v>0</v>
      </c>
      <c r="B2330">
        <v>0</v>
      </c>
      <c r="C2330">
        <v>0</v>
      </c>
      <c r="D2330">
        <v>0</v>
      </c>
      <c r="E2330">
        <v>0</v>
      </c>
      <c r="F2330">
        <v>0</v>
      </c>
      <c r="G2330">
        <v>0</v>
      </c>
      <c r="H2330">
        <v>0</v>
      </c>
      <c r="I2330">
        <v>0</v>
      </c>
      <c r="J2330">
        <v>0</v>
      </c>
      <c r="K2330">
        <v>0</v>
      </c>
      <c r="L2330">
        <v>0</v>
      </c>
      <c r="M2330">
        <v>0</v>
      </c>
      <c r="N2330">
        <v>0</v>
      </c>
      <c r="O2330">
        <v>0</v>
      </c>
      <c r="P2330">
        <v>0</v>
      </c>
      <c r="Q2330">
        <v>0</v>
      </c>
      <c r="R2330">
        <v>0</v>
      </c>
      <c r="S2330">
        <v>0</v>
      </c>
    </row>
    <row r="2331" spans="1:19" x14ac:dyDescent="0.3">
      <c r="A2331">
        <v>0</v>
      </c>
      <c r="B2331">
        <v>0</v>
      </c>
      <c r="C2331">
        <v>0</v>
      </c>
      <c r="D2331">
        <v>0</v>
      </c>
      <c r="E2331">
        <v>0</v>
      </c>
      <c r="F2331">
        <v>0</v>
      </c>
      <c r="G2331">
        <v>0</v>
      </c>
      <c r="H2331">
        <v>0</v>
      </c>
      <c r="I2331">
        <v>0</v>
      </c>
      <c r="J2331">
        <v>0</v>
      </c>
      <c r="K2331">
        <v>0</v>
      </c>
      <c r="L2331">
        <v>0</v>
      </c>
      <c r="M2331">
        <v>0</v>
      </c>
      <c r="N2331">
        <v>0</v>
      </c>
      <c r="O2331">
        <v>0</v>
      </c>
      <c r="P2331">
        <v>0</v>
      </c>
      <c r="Q2331">
        <v>0</v>
      </c>
      <c r="R2331">
        <v>0</v>
      </c>
      <c r="S2331">
        <v>0</v>
      </c>
    </row>
    <row r="2332" spans="1:19" x14ac:dyDescent="0.3">
      <c r="A2332">
        <v>0</v>
      </c>
      <c r="B2332">
        <v>0</v>
      </c>
      <c r="C2332">
        <v>0</v>
      </c>
      <c r="D2332">
        <v>0</v>
      </c>
      <c r="E2332">
        <v>0</v>
      </c>
      <c r="F2332">
        <v>0</v>
      </c>
      <c r="G2332">
        <v>0</v>
      </c>
      <c r="H2332">
        <v>0</v>
      </c>
      <c r="I2332">
        <v>0</v>
      </c>
      <c r="J2332">
        <v>0</v>
      </c>
      <c r="K2332">
        <v>0</v>
      </c>
      <c r="L2332">
        <v>0</v>
      </c>
      <c r="M2332">
        <v>0</v>
      </c>
      <c r="N2332">
        <v>0</v>
      </c>
      <c r="O2332">
        <v>0</v>
      </c>
      <c r="P2332">
        <v>0</v>
      </c>
      <c r="Q2332">
        <v>0</v>
      </c>
      <c r="R2332">
        <v>0</v>
      </c>
      <c r="S2332">
        <v>0</v>
      </c>
    </row>
    <row r="2333" spans="1:19" x14ac:dyDescent="0.3">
      <c r="A2333">
        <v>0</v>
      </c>
      <c r="B2333">
        <v>0</v>
      </c>
      <c r="C2333">
        <v>0</v>
      </c>
      <c r="D2333">
        <v>0</v>
      </c>
      <c r="E2333">
        <v>0</v>
      </c>
      <c r="F2333">
        <v>0</v>
      </c>
      <c r="G2333">
        <v>0</v>
      </c>
      <c r="H2333">
        <v>0</v>
      </c>
      <c r="I2333">
        <v>0</v>
      </c>
      <c r="J2333">
        <v>0</v>
      </c>
      <c r="K2333">
        <v>0</v>
      </c>
      <c r="L2333">
        <v>0</v>
      </c>
      <c r="M2333">
        <v>0</v>
      </c>
      <c r="N2333">
        <v>0</v>
      </c>
      <c r="O2333">
        <v>0</v>
      </c>
      <c r="P2333">
        <v>0</v>
      </c>
      <c r="Q2333">
        <v>0</v>
      </c>
      <c r="R2333">
        <v>0</v>
      </c>
      <c r="S2333">
        <v>0</v>
      </c>
    </row>
    <row r="2334" spans="1:19" x14ac:dyDescent="0.3">
      <c r="A2334">
        <v>0</v>
      </c>
      <c r="B2334">
        <v>0</v>
      </c>
      <c r="C2334">
        <v>0</v>
      </c>
      <c r="D2334">
        <v>0</v>
      </c>
      <c r="E2334">
        <v>0</v>
      </c>
      <c r="F2334">
        <v>0</v>
      </c>
      <c r="G2334">
        <v>0</v>
      </c>
      <c r="H2334">
        <v>0</v>
      </c>
      <c r="I2334">
        <v>0</v>
      </c>
      <c r="J2334">
        <v>0</v>
      </c>
      <c r="K2334">
        <v>0</v>
      </c>
      <c r="L2334">
        <v>0</v>
      </c>
      <c r="M2334">
        <v>0</v>
      </c>
      <c r="N2334">
        <v>0</v>
      </c>
      <c r="O2334">
        <v>0</v>
      </c>
      <c r="P2334">
        <v>0</v>
      </c>
      <c r="Q2334">
        <v>0</v>
      </c>
      <c r="R2334">
        <v>0</v>
      </c>
      <c r="S2334">
        <v>0</v>
      </c>
    </row>
    <row r="2335" spans="1:19" x14ac:dyDescent="0.3">
      <c r="A2335">
        <v>0</v>
      </c>
      <c r="B2335">
        <v>0</v>
      </c>
      <c r="C2335">
        <v>0</v>
      </c>
      <c r="D2335">
        <v>0</v>
      </c>
      <c r="E2335">
        <v>0</v>
      </c>
      <c r="F2335">
        <v>0</v>
      </c>
      <c r="G2335">
        <v>0</v>
      </c>
      <c r="H2335">
        <v>0</v>
      </c>
      <c r="I2335">
        <v>0</v>
      </c>
      <c r="J2335">
        <v>0</v>
      </c>
      <c r="K2335">
        <v>0</v>
      </c>
      <c r="L2335">
        <v>0</v>
      </c>
      <c r="M2335">
        <v>0</v>
      </c>
      <c r="N2335">
        <v>0</v>
      </c>
      <c r="O2335">
        <v>0</v>
      </c>
      <c r="P2335">
        <v>0</v>
      </c>
      <c r="Q2335">
        <v>0</v>
      </c>
      <c r="R2335">
        <v>0</v>
      </c>
      <c r="S2335">
        <v>0</v>
      </c>
    </row>
    <row r="2336" spans="1:19" x14ac:dyDescent="0.3">
      <c r="A2336">
        <v>0</v>
      </c>
      <c r="B2336">
        <v>0</v>
      </c>
      <c r="C2336">
        <v>0</v>
      </c>
      <c r="D2336">
        <v>0</v>
      </c>
      <c r="E2336">
        <v>0</v>
      </c>
      <c r="F2336">
        <v>0</v>
      </c>
      <c r="G2336">
        <v>0</v>
      </c>
      <c r="H2336">
        <v>0</v>
      </c>
      <c r="I2336">
        <v>0</v>
      </c>
      <c r="J2336">
        <v>0</v>
      </c>
      <c r="K2336">
        <v>0</v>
      </c>
      <c r="L2336">
        <v>0</v>
      </c>
      <c r="M2336">
        <v>0</v>
      </c>
      <c r="N2336">
        <v>0</v>
      </c>
      <c r="O2336">
        <v>0</v>
      </c>
      <c r="P2336">
        <v>0</v>
      </c>
      <c r="Q2336">
        <v>0</v>
      </c>
      <c r="R2336">
        <v>0</v>
      </c>
      <c r="S2336">
        <v>0</v>
      </c>
    </row>
    <row r="2337" spans="1:19" x14ac:dyDescent="0.3">
      <c r="A2337">
        <v>0</v>
      </c>
      <c r="B2337">
        <v>0</v>
      </c>
      <c r="C2337">
        <v>0</v>
      </c>
      <c r="D2337">
        <v>0</v>
      </c>
      <c r="E2337">
        <v>0</v>
      </c>
      <c r="F2337">
        <v>0</v>
      </c>
      <c r="G2337">
        <v>0</v>
      </c>
      <c r="H2337">
        <v>0</v>
      </c>
      <c r="I2337">
        <v>0</v>
      </c>
      <c r="J2337">
        <v>0</v>
      </c>
      <c r="K2337">
        <v>0</v>
      </c>
      <c r="L2337">
        <v>0</v>
      </c>
      <c r="M2337">
        <v>0</v>
      </c>
      <c r="N2337">
        <v>0</v>
      </c>
      <c r="O2337">
        <v>0</v>
      </c>
      <c r="P2337">
        <v>0</v>
      </c>
      <c r="Q2337">
        <v>0</v>
      </c>
      <c r="R2337">
        <v>0</v>
      </c>
      <c r="S2337">
        <v>0</v>
      </c>
    </row>
    <row r="2338" spans="1:19" x14ac:dyDescent="0.3">
      <c r="A2338">
        <v>0</v>
      </c>
      <c r="B2338">
        <v>0</v>
      </c>
      <c r="C2338">
        <v>0</v>
      </c>
      <c r="D2338">
        <v>0</v>
      </c>
      <c r="E2338">
        <v>0</v>
      </c>
      <c r="F2338">
        <v>0</v>
      </c>
      <c r="G2338">
        <v>0</v>
      </c>
      <c r="H2338">
        <v>0</v>
      </c>
      <c r="I2338">
        <v>0</v>
      </c>
      <c r="J2338">
        <v>0</v>
      </c>
      <c r="K2338">
        <v>0</v>
      </c>
      <c r="L2338">
        <v>0</v>
      </c>
      <c r="M2338">
        <v>0</v>
      </c>
      <c r="N2338">
        <v>0</v>
      </c>
      <c r="O2338">
        <v>0</v>
      </c>
      <c r="P2338">
        <v>0</v>
      </c>
      <c r="Q2338">
        <v>0</v>
      </c>
      <c r="R2338">
        <v>0</v>
      </c>
      <c r="S2338">
        <v>0</v>
      </c>
    </row>
    <row r="2339" spans="1:19" x14ac:dyDescent="0.3">
      <c r="A2339">
        <v>0</v>
      </c>
      <c r="B2339">
        <v>0</v>
      </c>
      <c r="C2339">
        <v>0</v>
      </c>
      <c r="D2339">
        <v>0</v>
      </c>
      <c r="E2339">
        <v>0</v>
      </c>
      <c r="F2339">
        <v>0</v>
      </c>
      <c r="G2339">
        <v>0</v>
      </c>
      <c r="H2339">
        <v>0</v>
      </c>
      <c r="I2339">
        <v>0</v>
      </c>
      <c r="J2339">
        <v>0</v>
      </c>
      <c r="K2339">
        <v>0</v>
      </c>
      <c r="L2339">
        <v>0</v>
      </c>
      <c r="M2339">
        <v>0</v>
      </c>
      <c r="N2339">
        <v>0</v>
      </c>
      <c r="O2339">
        <v>0</v>
      </c>
      <c r="P2339">
        <v>0</v>
      </c>
      <c r="Q2339">
        <v>0</v>
      </c>
      <c r="R2339">
        <v>0</v>
      </c>
      <c r="S2339">
        <v>0</v>
      </c>
    </row>
    <row r="2340" spans="1:19" x14ac:dyDescent="0.3">
      <c r="A2340">
        <v>0</v>
      </c>
      <c r="B2340">
        <v>0</v>
      </c>
      <c r="C2340">
        <v>0</v>
      </c>
      <c r="D2340">
        <v>0</v>
      </c>
      <c r="E2340">
        <v>0</v>
      </c>
      <c r="F2340">
        <v>0</v>
      </c>
      <c r="G2340">
        <v>0</v>
      </c>
      <c r="H2340">
        <v>0</v>
      </c>
      <c r="I2340">
        <v>0</v>
      </c>
      <c r="J2340">
        <v>0</v>
      </c>
      <c r="K2340">
        <v>0</v>
      </c>
      <c r="L2340">
        <v>0</v>
      </c>
      <c r="M2340">
        <v>0</v>
      </c>
      <c r="N2340">
        <v>0</v>
      </c>
      <c r="O2340">
        <v>0</v>
      </c>
      <c r="P2340">
        <v>0</v>
      </c>
      <c r="Q2340">
        <v>0</v>
      </c>
      <c r="R2340">
        <v>0</v>
      </c>
      <c r="S2340">
        <v>0</v>
      </c>
    </row>
    <row r="2341" spans="1:19" x14ac:dyDescent="0.3">
      <c r="A2341">
        <v>0</v>
      </c>
      <c r="B2341">
        <v>0</v>
      </c>
      <c r="C2341">
        <v>0</v>
      </c>
      <c r="D2341">
        <v>0</v>
      </c>
      <c r="E2341">
        <v>0</v>
      </c>
      <c r="F2341">
        <v>0</v>
      </c>
      <c r="G2341">
        <v>0</v>
      </c>
      <c r="H2341">
        <v>0</v>
      </c>
      <c r="I2341">
        <v>0</v>
      </c>
      <c r="J2341">
        <v>0</v>
      </c>
      <c r="K2341">
        <v>0</v>
      </c>
      <c r="L2341">
        <v>0</v>
      </c>
      <c r="M2341">
        <v>0</v>
      </c>
      <c r="N2341">
        <v>0</v>
      </c>
      <c r="O2341">
        <v>0</v>
      </c>
      <c r="P2341">
        <v>0</v>
      </c>
      <c r="Q2341">
        <v>0</v>
      </c>
      <c r="R2341">
        <v>0</v>
      </c>
      <c r="S2341">
        <v>0</v>
      </c>
    </row>
    <row r="2342" spans="1:19" x14ac:dyDescent="0.3">
      <c r="A2342">
        <v>0</v>
      </c>
      <c r="B2342">
        <v>0</v>
      </c>
      <c r="C2342">
        <v>0</v>
      </c>
      <c r="D2342">
        <v>0</v>
      </c>
      <c r="E2342">
        <v>0</v>
      </c>
      <c r="F2342">
        <v>0</v>
      </c>
      <c r="G2342">
        <v>0</v>
      </c>
      <c r="H2342">
        <v>0</v>
      </c>
      <c r="I2342">
        <v>0</v>
      </c>
      <c r="J2342">
        <v>0</v>
      </c>
      <c r="K2342">
        <v>0</v>
      </c>
      <c r="L2342">
        <v>0</v>
      </c>
      <c r="M2342">
        <v>0</v>
      </c>
      <c r="N2342">
        <v>0</v>
      </c>
      <c r="O2342">
        <v>0</v>
      </c>
      <c r="P2342">
        <v>0</v>
      </c>
      <c r="Q2342">
        <v>0</v>
      </c>
      <c r="R2342">
        <v>0</v>
      </c>
      <c r="S2342">
        <v>0</v>
      </c>
    </row>
    <row r="2343" spans="1:19" x14ac:dyDescent="0.3">
      <c r="A2343">
        <v>0</v>
      </c>
      <c r="B2343">
        <v>0</v>
      </c>
      <c r="C2343">
        <v>0</v>
      </c>
      <c r="D2343">
        <v>0</v>
      </c>
      <c r="E2343">
        <v>0</v>
      </c>
      <c r="F2343">
        <v>0</v>
      </c>
      <c r="G2343">
        <v>0</v>
      </c>
      <c r="H2343">
        <v>0</v>
      </c>
      <c r="I2343">
        <v>0</v>
      </c>
      <c r="J2343">
        <v>0</v>
      </c>
      <c r="K2343">
        <v>0</v>
      </c>
      <c r="L2343">
        <v>0</v>
      </c>
      <c r="M2343">
        <v>0</v>
      </c>
      <c r="N2343">
        <v>0</v>
      </c>
      <c r="O2343">
        <v>0</v>
      </c>
      <c r="P2343">
        <v>0</v>
      </c>
      <c r="Q2343">
        <v>0</v>
      </c>
      <c r="R2343">
        <v>0</v>
      </c>
      <c r="S2343">
        <v>0</v>
      </c>
    </row>
    <row r="2344" spans="1:19" x14ac:dyDescent="0.3">
      <c r="A2344">
        <v>0</v>
      </c>
      <c r="B2344">
        <v>0</v>
      </c>
      <c r="C2344">
        <v>0</v>
      </c>
      <c r="D2344">
        <v>0</v>
      </c>
      <c r="E2344">
        <v>0</v>
      </c>
      <c r="F2344">
        <v>0</v>
      </c>
      <c r="G2344">
        <v>0</v>
      </c>
      <c r="H2344">
        <v>0</v>
      </c>
      <c r="I2344">
        <v>0</v>
      </c>
      <c r="J2344">
        <v>0</v>
      </c>
      <c r="K2344">
        <v>0</v>
      </c>
      <c r="L2344">
        <v>0</v>
      </c>
      <c r="M2344">
        <v>0</v>
      </c>
      <c r="N2344">
        <v>0</v>
      </c>
      <c r="O2344">
        <v>0</v>
      </c>
      <c r="P2344">
        <v>0</v>
      </c>
      <c r="Q2344">
        <v>0</v>
      </c>
      <c r="R2344">
        <v>0</v>
      </c>
      <c r="S2344">
        <v>0</v>
      </c>
    </row>
    <row r="2345" spans="1:19" x14ac:dyDescent="0.3">
      <c r="A2345">
        <v>0</v>
      </c>
      <c r="B2345">
        <v>0</v>
      </c>
      <c r="C2345">
        <v>0</v>
      </c>
      <c r="D2345">
        <v>0</v>
      </c>
      <c r="E2345">
        <v>0</v>
      </c>
      <c r="F2345">
        <v>0</v>
      </c>
      <c r="G2345">
        <v>0</v>
      </c>
      <c r="H2345">
        <v>0</v>
      </c>
      <c r="I2345">
        <v>0</v>
      </c>
      <c r="J2345">
        <v>0</v>
      </c>
      <c r="K2345">
        <v>0</v>
      </c>
      <c r="L2345">
        <v>0</v>
      </c>
      <c r="M2345">
        <v>0</v>
      </c>
      <c r="N2345">
        <v>0</v>
      </c>
      <c r="O2345">
        <v>0</v>
      </c>
      <c r="P2345">
        <v>0</v>
      </c>
      <c r="Q2345">
        <v>0</v>
      </c>
      <c r="R2345">
        <v>0</v>
      </c>
      <c r="S2345">
        <v>0</v>
      </c>
    </row>
    <row r="2346" spans="1:19" x14ac:dyDescent="0.3">
      <c r="A2346">
        <v>0</v>
      </c>
      <c r="B2346">
        <v>0</v>
      </c>
      <c r="C2346">
        <v>0</v>
      </c>
      <c r="D2346">
        <v>0</v>
      </c>
      <c r="E2346">
        <v>0</v>
      </c>
      <c r="F2346">
        <v>0</v>
      </c>
      <c r="G2346">
        <v>0</v>
      </c>
      <c r="H2346">
        <v>0</v>
      </c>
      <c r="I2346">
        <v>0</v>
      </c>
      <c r="J2346">
        <v>0</v>
      </c>
      <c r="K2346">
        <v>0</v>
      </c>
      <c r="L2346">
        <v>0</v>
      </c>
      <c r="M2346">
        <v>0</v>
      </c>
      <c r="N2346">
        <v>0</v>
      </c>
      <c r="O2346">
        <v>0</v>
      </c>
      <c r="P2346">
        <v>0</v>
      </c>
      <c r="Q2346">
        <v>0</v>
      </c>
      <c r="R2346">
        <v>0</v>
      </c>
      <c r="S2346">
        <v>0</v>
      </c>
    </row>
    <row r="2347" spans="1:19" x14ac:dyDescent="0.3">
      <c r="A2347">
        <v>0</v>
      </c>
      <c r="B2347">
        <v>0</v>
      </c>
      <c r="C2347">
        <v>0</v>
      </c>
      <c r="D2347">
        <v>0</v>
      </c>
      <c r="E2347">
        <v>0</v>
      </c>
      <c r="F2347">
        <v>0</v>
      </c>
      <c r="G2347">
        <v>0</v>
      </c>
      <c r="H2347">
        <v>0</v>
      </c>
      <c r="I2347">
        <v>0</v>
      </c>
      <c r="J2347">
        <v>0</v>
      </c>
      <c r="K2347">
        <v>0</v>
      </c>
      <c r="L2347">
        <v>0</v>
      </c>
      <c r="M2347">
        <v>0</v>
      </c>
      <c r="N2347">
        <v>0</v>
      </c>
      <c r="O2347">
        <v>0</v>
      </c>
      <c r="P2347">
        <v>0</v>
      </c>
      <c r="Q2347">
        <v>0</v>
      </c>
      <c r="R2347">
        <v>0</v>
      </c>
      <c r="S2347">
        <v>0</v>
      </c>
    </row>
    <row r="2348" spans="1:19" x14ac:dyDescent="0.3">
      <c r="A2348">
        <v>0</v>
      </c>
      <c r="B2348">
        <v>0</v>
      </c>
      <c r="C2348">
        <v>0</v>
      </c>
      <c r="D2348">
        <v>0</v>
      </c>
      <c r="E2348">
        <v>0</v>
      </c>
      <c r="F2348">
        <v>0</v>
      </c>
      <c r="G2348">
        <v>0</v>
      </c>
      <c r="H2348">
        <v>0</v>
      </c>
      <c r="I2348">
        <v>0</v>
      </c>
      <c r="J2348">
        <v>0</v>
      </c>
      <c r="K2348">
        <v>0</v>
      </c>
      <c r="L2348">
        <v>0</v>
      </c>
      <c r="M2348">
        <v>0</v>
      </c>
      <c r="N2348">
        <v>0</v>
      </c>
      <c r="O2348">
        <v>0</v>
      </c>
      <c r="P2348">
        <v>0</v>
      </c>
      <c r="Q2348">
        <v>0</v>
      </c>
      <c r="R2348">
        <v>0</v>
      </c>
      <c r="S2348">
        <v>0</v>
      </c>
    </row>
    <row r="2349" spans="1:19" x14ac:dyDescent="0.3">
      <c r="A2349">
        <v>0</v>
      </c>
      <c r="B2349">
        <v>0</v>
      </c>
      <c r="C2349">
        <v>0</v>
      </c>
      <c r="D2349">
        <v>0</v>
      </c>
      <c r="E2349">
        <v>0</v>
      </c>
      <c r="F2349">
        <v>0</v>
      </c>
      <c r="G2349">
        <v>0</v>
      </c>
      <c r="H2349">
        <v>0</v>
      </c>
      <c r="I2349">
        <v>0</v>
      </c>
      <c r="J2349">
        <v>0</v>
      </c>
      <c r="K2349">
        <v>0</v>
      </c>
      <c r="L2349">
        <v>0</v>
      </c>
      <c r="M2349">
        <v>0</v>
      </c>
      <c r="N2349">
        <v>0</v>
      </c>
      <c r="O2349">
        <v>0</v>
      </c>
      <c r="P2349">
        <v>0</v>
      </c>
      <c r="Q2349">
        <v>0</v>
      </c>
      <c r="R2349">
        <v>0</v>
      </c>
      <c r="S2349">
        <v>0</v>
      </c>
    </row>
    <row r="2350" spans="1:19" x14ac:dyDescent="0.3">
      <c r="A2350">
        <v>0</v>
      </c>
      <c r="B2350">
        <v>0</v>
      </c>
      <c r="C2350">
        <v>0</v>
      </c>
      <c r="D2350">
        <v>0</v>
      </c>
      <c r="E2350">
        <v>0</v>
      </c>
      <c r="F2350">
        <v>0</v>
      </c>
      <c r="G2350">
        <v>0</v>
      </c>
      <c r="H2350">
        <v>0</v>
      </c>
      <c r="I2350">
        <v>0</v>
      </c>
      <c r="J2350">
        <v>0</v>
      </c>
      <c r="K2350">
        <v>0</v>
      </c>
      <c r="L2350">
        <v>0</v>
      </c>
      <c r="M2350">
        <v>0</v>
      </c>
      <c r="N2350">
        <v>0</v>
      </c>
      <c r="O2350">
        <v>0</v>
      </c>
      <c r="P2350">
        <v>0</v>
      </c>
      <c r="Q2350">
        <v>0</v>
      </c>
      <c r="R2350">
        <v>0</v>
      </c>
      <c r="S2350">
        <v>0</v>
      </c>
    </row>
    <row r="2351" spans="1:19" x14ac:dyDescent="0.3">
      <c r="A2351">
        <v>0</v>
      </c>
      <c r="B2351">
        <v>0</v>
      </c>
      <c r="C2351">
        <v>0</v>
      </c>
      <c r="D2351">
        <v>0</v>
      </c>
      <c r="E2351">
        <v>0</v>
      </c>
      <c r="F2351">
        <v>0</v>
      </c>
      <c r="G2351">
        <v>0</v>
      </c>
      <c r="H2351">
        <v>0</v>
      </c>
      <c r="I2351">
        <v>0</v>
      </c>
      <c r="J2351">
        <v>0</v>
      </c>
      <c r="K2351">
        <v>0</v>
      </c>
      <c r="L2351">
        <v>0</v>
      </c>
      <c r="M2351">
        <v>0</v>
      </c>
      <c r="N2351">
        <v>0</v>
      </c>
      <c r="O2351">
        <v>0</v>
      </c>
      <c r="P2351">
        <v>0</v>
      </c>
      <c r="Q2351">
        <v>0</v>
      </c>
      <c r="R2351">
        <v>0</v>
      </c>
      <c r="S2351">
        <v>0</v>
      </c>
    </row>
    <row r="2352" spans="1:19" x14ac:dyDescent="0.3">
      <c r="A2352">
        <v>0</v>
      </c>
      <c r="B2352">
        <v>0</v>
      </c>
      <c r="C2352">
        <v>0</v>
      </c>
      <c r="D2352">
        <v>0</v>
      </c>
      <c r="E2352">
        <v>0</v>
      </c>
      <c r="F2352">
        <v>0</v>
      </c>
      <c r="G2352">
        <v>0</v>
      </c>
      <c r="H2352">
        <v>0</v>
      </c>
      <c r="I2352">
        <v>0</v>
      </c>
      <c r="J2352">
        <v>0</v>
      </c>
      <c r="K2352">
        <v>0</v>
      </c>
      <c r="L2352">
        <v>0</v>
      </c>
      <c r="M2352">
        <v>0</v>
      </c>
      <c r="N2352">
        <v>0</v>
      </c>
      <c r="O2352">
        <v>0</v>
      </c>
      <c r="P2352">
        <v>0</v>
      </c>
      <c r="Q2352">
        <v>0</v>
      </c>
      <c r="R2352">
        <v>0</v>
      </c>
      <c r="S2352">
        <v>0</v>
      </c>
    </row>
    <row r="2353" spans="1:19" x14ac:dyDescent="0.3">
      <c r="A2353">
        <v>0</v>
      </c>
      <c r="B2353">
        <v>0</v>
      </c>
      <c r="C2353">
        <v>0</v>
      </c>
      <c r="D2353">
        <v>0</v>
      </c>
      <c r="E2353">
        <v>0</v>
      </c>
      <c r="F2353">
        <v>0</v>
      </c>
      <c r="G2353">
        <v>0</v>
      </c>
      <c r="H2353">
        <v>0</v>
      </c>
      <c r="I2353">
        <v>0</v>
      </c>
      <c r="J2353">
        <v>0</v>
      </c>
      <c r="K2353">
        <v>0</v>
      </c>
      <c r="L2353">
        <v>0</v>
      </c>
      <c r="M2353">
        <v>0</v>
      </c>
      <c r="N2353">
        <v>0</v>
      </c>
      <c r="O2353">
        <v>0</v>
      </c>
      <c r="P2353">
        <v>0</v>
      </c>
      <c r="Q2353">
        <v>0</v>
      </c>
      <c r="R2353">
        <v>0</v>
      </c>
      <c r="S2353">
        <v>0</v>
      </c>
    </row>
    <row r="2354" spans="1:19" x14ac:dyDescent="0.3">
      <c r="A2354">
        <v>0</v>
      </c>
      <c r="B2354">
        <v>0</v>
      </c>
      <c r="C2354">
        <v>0</v>
      </c>
      <c r="D2354">
        <v>0</v>
      </c>
      <c r="E2354">
        <v>0</v>
      </c>
      <c r="F2354">
        <v>0</v>
      </c>
      <c r="G2354">
        <v>0</v>
      </c>
      <c r="H2354">
        <v>0</v>
      </c>
      <c r="I2354">
        <v>0</v>
      </c>
      <c r="J2354">
        <v>0</v>
      </c>
      <c r="K2354">
        <v>0</v>
      </c>
      <c r="L2354">
        <v>0</v>
      </c>
      <c r="M2354">
        <v>0</v>
      </c>
      <c r="N2354">
        <v>0</v>
      </c>
      <c r="O2354">
        <v>0</v>
      </c>
      <c r="P2354">
        <v>0</v>
      </c>
      <c r="Q2354">
        <v>0</v>
      </c>
      <c r="R2354">
        <v>0</v>
      </c>
      <c r="S2354">
        <v>0</v>
      </c>
    </row>
    <row r="2355" spans="1:19" x14ac:dyDescent="0.3">
      <c r="A2355">
        <v>0</v>
      </c>
      <c r="B2355">
        <v>0</v>
      </c>
      <c r="C2355">
        <v>0</v>
      </c>
      <c r="D2355">
        <v>0</v>
      </c>
      <c r="E2355">
        <v>0</v>
      </c>
      <c r="F2355">
        <v>0</v>
      </c>
      <c r="G2355">
        <v>0</v>
      </c>
      <c r="H2355">
        <v>0</v>
      </c>
      <c r="I2355">
        <v>0</v>
      </c>
      <c r="J2355">
        <v>0</v>
      </c>
      <c r="K2355">
        <v>0</v>
      </c>
      <c r="L2355">
        <v>0</v>
      </c>
      <c r="M2355">
        <v>0</v>
      </c>
      <c r="N2355">
        <v>0</v>
      </c>
      <c r="O2355">
        <v>0</v>
      </c>
      <c r="P2355">
        <v>0</v>
      </c>
      <c r="Q2355">
        <v>0</v>
      </c>
      <c r="R2355">
        <v>0</v>
      </c>
      <c r="S2355">
        <v>0</v>
      </c>
    </row>
    <row r="2356" spans="1:19" x14ac:dyDescent="0.3">
      <c r="A2356">
        <v>0</v>
      </c>
      <c r="B2356">
        <v>0</v>
      </c>
      <c r="C2356">
        <v>0</v>
      </c>
      <c r="D2356">
        <v>0</v>
      </c>
      <c r="E2356">
        <v>0</v>
      </c>
      <c r="F2356">
        <v>0</v>
      </c>
      <c r="G2356">
        <v>0</v>
      </c>
      <c r="H2356">
        <v>0</v>
      </c>
      <c r="I2356">
        <v>0</v>
      </c>
      <c r="J2356">
        <v>0</v>
      </c>
      <c r="K2356">
        <v>0</v>
      </c>
      <c r="L2356">
        <v>0</v>
      </c>
      <c r="M2356">
        <v>0</v>
      </c>
      <c r="N2356">
        <v>0</v>
      </c>
      <c r="O2356">
        <v>0</v>
      </c>
      <c r="P2356">
        <v>0</v>
      </c>
      <c r="Q2356">
        <v>0</v>
      </c>
      <c r="R2356">
        <v>0</v>
      </c>
      <c r="S2356">
        <v>0</v>
      </c>
    </row>
    <row r="2357" spans="1:19" x14ac:dyDescent="0.3">
      <c r="A2357">
        <v>0</v>
      </c>
      <c r="B2357">
        <v>0</v>
      </c>
      <c r="C2357">
        <v>0</v>
      </c>
      <c r="D2357">
        <v>0</v>
      </c>
      <c r="E2357">
        <v>0</v>
      </c>
      <c r="F2357">
        <v>0</v>
      </c>
      <c r="G2357">
        <v>0</v>
      </c>
      <c r="H2357">
        <v>0</v>
      </c>
      <c r="I2357">
        <v>0</v>
      </c>
      <c r="J2357">
        <v>0</v>
      </c>
      <c r="K2357">
        <v>0</v>
      </c>
      <c r="L2357">
        <v>0</v>
      </c>
      <c r="M2357">
        <v>0</v>
      </c>
      <c r="N2357">
        <v>0</v>
      </c>
      <c r="O2357">
        <v>0</v>
      </c>
      <c r="P2357">
        <v>0</v>
      </c>
      <c r="Q2357">
        <v>0</v>
      </c>
      <c r="R2357">
        <v>0</v>
      </c>
      <c r="S2357">
        <v>0</v>
      </c>
    </row>
    <row r="2358" spans="1:19" x14ac:dyDescent="0.3">
      <c r="A2358">
        <v>0</v>
      </c>
      <c r="B2358">
        <v>0</v>
      </c>
      <c r="C2358">
        <v>0</v>
      </c>
      <c r="D2358">
        <v>0</v>
      </c>
      <c r="E2358">
        <v>0</v>
      </c>
      <c r="F2358">
        <v>0</v>
      </c>
      <c r="G2358">
        <v>0</v>
      </c>
      <c r="H2358">
        <v>0</v>
      </c>
      <c r="I2358">
        <v>0</v>
      </c>
      <c r="J2358">
        <v>0</v>
      </c>
      <c r="K2358">
        <v>0</v>
      </c>
      <c r="L2358">
        <v>0</v>
      </c>
      <c r="M2358">
        <v>0</v>
      </c>
      <c r="N2358">
        <v>0</v>
      </c>
      <c r="O2358">
        <v>0</v>
      </c>
      <c r="P2358">
        <v>0</v>
      </c>
      <c r="Q2358">
        <v>0</v>
      </c>
      <c r="R2358">
        <v>0</v>
      </c>
      <c r="S2358">
        <v>0</v>
      </c>
    </row>
    <row r="2359" spans="1:19" x14ac:dyDescent="0.3">
      <c r="A2359">
        <v>0</v>
      </c>
      <c r="B2359">
        <v>0</v>
      </c>
      <c r="C2359">
        <v>0</v>
      </c>
      <c r="D2359">
        <v>0</v>
      </c>
      <c r="E2359">
        <v>0</v>
      </c>
      <c r="F2359">
        <v>0</v>
      </c>
      <c r="G2359">
        <v>0</v>
      </c>
      <c r="H2359">
        <v>0</v>
      </c>
      <c r="I2359">
        <v>0</v>
      </c>
      <c r="J2359">
        <v>0</v>
      </c>
      <c r="K2359">
        <v>0</v>
      </c>
      <c r="L2359">
        <v>0</v>
      </c>
      <c r="M2359">
        <v>0</v>
      </c>
      <c r="N2359">
        <v>0</v>
      </c>
      <c r="O2359">
        <v>0</v>
      </c>
      <c r="P2359">
        <v>0</v>
      </c>
      <c r="Q2359">
        <v>0</v>
      </c>
      <c r="R2359">
        <v>0</v>
      </c>
      <c r="S2359">
        <v>0</v>
      </c>
    </row>
    <row r="2360" spans="1:19" x14ac:dyDescent="0.3">
      <c r="A2360">
        <v>0</v>
      </c>
      <c r="B2360">
        <v>0</v>
      </c>
      <c r="C2360">
        <v>0</v>
      </c>
      <c r="D2360">
        <v>0</v>
      </c>
      <c r="E2360">
        <v>0</v>
      </c>
      <c r="F2360">
        <v>0</v>
      </c>
      <c r="G2360">
        <v>0</v>
      </c>
      <c r="H2360">
        <v>0</v>
      </c>
      <c r="I2360">
        <v>0</v>
      </c>
      <c r="J2360">
        <v>0</v>
      </c>
      <c r="K2360">
        <v>0</v>
      </c>
      <c r="L2360">
        <v>0</v>
      </c>
      <c r="M2360">
        <v>0</v>
      </c>
      <c r="N2360">
        <v>0</v>
      </c>
      <c r="O2360">
        <v>0</v>
      </c>
      <c r="P2360">
        <v>0</v>
      </c>
      <c r="Q2360">
        <v>0</v>
      </c>
      <c r="R2360">
        <v>0</v>
      </c>
      <c r="S2360">
        <v>0</v>
      </c>
    </row>
    <row r="2361" spans="1:19" x14ac:dyDescent="0.3">
      <c r="A2361">
        <v>0</v>
      </c>
      <c r="B2361">
        <v>0</v>
      </c>
      <c r="C2361">
        <v>0</v>
      </c>
      <c r="D2361">
        <v>0</v>
      </c>
      <c r="E2361">
        <v>0</v>
      </c>
      <c r="F2361">
        <v>0</v>
      </c>
      <c r="G2361">
        <v>0</v>
      </c>
      <c r="H2361">
        <v>0</v>
      </c>
      <c r="I2361">
        <v>0</v>
      </c>
      <c r="J2361">
        <v>0</v>
      </c>
      <c r="K2361">
        <v>0</v>
      </c>
      <c r="L2361">
        <v>0</v>
      </c>
      <c r="M2361">
        <v>0</v>
      </c>
      <c r="N2361">
        <v>0</v>
      </c>
      <c r="O2361">
        <v>0</v>
      </c>
      <c r="P2361">
        <v>0</v>
      </c>
      <c r="Q2361">
        <v>0</v>
      </c>
      <c r="R2361">
        <v>0</v>
      </c>
      <c r="S2361">
        <v>0</v>
      </c>
    </row>
    <row r="2362" spans="1:19" x14ac:dyDescent="0.3">
      <c r="A2362">
        <v>0</v>
      </c>
      <c r="B2362">
        <v>0</v>
      </c>
      <c r="C2362">
        <v>0</v>
      </c>
      <c r="D2362">
        <v>0</v>
      </c>
      <c r="E2362">
        <v>0</v>
      </c>
      <c r="F2362">
        <v>0</v>
      </c>
      <c r="G2362">
        <v>0</v>
      </c>
      <c r="H2362">
        <v>0</v>
      </c>
      <c r="I2362">
        <v>0</v>
      </c>
      <c r="J2362">
        <v>0</v>
      </c>
      <c r="K2362">
        <v>0</v>
      </c>
      <c r="L2362">
        <v>0</v>
      </c>
      <c r="M2362">
        <v>0</v>
      </c>
      <c r="N2362">
        <v>0</v>
      </c>
      <c r="O2362">
        <v>0</v>
      </c>
      <c r="P2362">
        <v>0</v>
      </c>
      <c r="Q2362">
        <v>0</v>
      </c>
      <c r="R2362">
        <v>0</v>
      </c>
      <c r="S2362">
        <v>0</v>
      </c>
    </row>
    <row r="2363" spans="1:19" x14ac:dyDescent="0.3">
      <c r="A2363">
        <v>0</v>
      </c>
      <c r="B2363">
        <v>0</v>
      </c>
      <c r="C2363">
        <v>0</v>
      </c>
      <c r="D2363">
        <v>0</v>
      </c>
      <c r="E2363">
        <v>0</v>
      </c>
      <c r="F2363">
        <v>0</v>
      </c>
      <c r="G2363">
        <v>0</v>
      </c>
      <c r="H2363">
        <v>0</v>
      </c>
      <c r="I2363">
        <v>0</v>
      </c>
      <c r="J2363">
        <v>0</v>
      </c>
      <c r="K2363">
        <v>0</v>
      </c>
      <c r="L2363">
        <v>0</v>
      </c>
      <c r="M2363">
        <v>0</v>
      </c>
      <c r="N2363">
        <v>0</v>
      </c>
      <c r="O2363">
        <v>0</v>
      </c>
      <c r="P2363">
        <v>0</v>
      </c>
      <c r="Q2363">
        <v>0</v>
      </c>
      <c r="R2363">
        <v>0</v>
      </c>
      <c r="S2363">
        <v>0</v>
      </c>
    </row>
    <row r="2364" spans="1:19" x14ac:dyDescent="0.3">
      <c r="A2364">
        <v>0</v>
      </c>
      <c r="B2364">
        <v>0</v>
      </c>
      <c r="C2364">
        <v>0</v>
      </c>
      <c r="D2364">
        <v>0</v>
      </c>
      <c r="E2364">
        <v>0</v>
      </c>
      <c r="F2364">
        <v>0</v>
      </c>
      <c r="G2364">
        <v>0</v>
      </c>
      <c r="H2364">
        <v>0</v>
      </c>
      <c r="I2364">
        <v>0</v>
      </c>
      <c r="J2364">
        <v>0</v>
      </c>
      <c r="K2364">
        <v>0</v>
      </c>
      <c r="L2364">
        <v>0</v>
      </c>
      <c r="M2364">
        <v>0</v>
      </c>
      <c r="N2364">
        <v>0</v>
      </c>
      <c r="O2364">
        <v>0</v>
      </c>
      <c r="P2364">
        <v>0</v>
      </c>
      <c r="Q2364">
        <v>0</v>
      </c>
      <c r="R2364">
        <v>0</v>
      </c>
      <c r="S2364">
        <v>0</v>
      </c>
    </row>
    <row r="2365" spans="1:19" x14ac:dyDescent="0.3">
      <c r="A2365">
        <v>0</v>
      </c>
      <c r="B2365">
        <v>0</v>
      </c>
      <c r="C2365">
        <v>0</v>
      </c>
      <c r="D2365">
        <v>0</v>
      </c>
      <c r="E2365">
        <v>0</v>
      </c>
      <c r="F2365">
        <v>0</v>
      </c>
      <c r="G2365">
        <v>0</v>
      </c>
      <c r="H2365">
        <v>0</v>
      </c>
      <c r="I2365">
        <v>0</v>
      </c>
      <c r="J2365">
        <v>0</v>
      </c>
      <c r="K2365">
        <v>0</v>
      </c>
      <c r="L2365">
        <v>0</v>
      </c>
      <c r="M2365">
        <v>0</v>
      </c>
      <c r="N2365">
        <v>0</v>
      </c>
      <c r="O2365">
        <v>0</v>
      </c>
      <c r="P2365">
        <v>0</v>
      </c>
      <c r="Q2365">
        <v>0</v>
      </c>
      <c r="R2365">
        <v>0</v>
      </c>
      <c r="S2365">
        <v>0</v>
      </c>
    </row>
    <row r="2366" spans="1:19" x14ac:dyDescent="0.3">
      <c r="A2366">
        <v>0</v>
      </c>
      <c r="B2366">
        <v>0</v>
      </c>
      <c r="C2366">
        <v>0</v>
      </c>
      <c r="D2366">
        <v>0</v>
      </c>
      <c r="E2366">
        <v>0</v>
      </c>
      <c r="F2366">
        <v>0</v>
      </c>
      <c r="G2366">
        <v>0</v>
      </c>
      <c r="H2366">
        <v>0</v>
      </c>
      <c r="I2366">
        <v>0</v>
      </c>
      <c r="J2366">
        <v>0</v>
      </c>
      <c r="K2366">
        <v>0</v>
      </c>
      <c r="L2366">
        <v>0</v>
      </c>
      <c r="M2366">
        <v>0</v>
      </c>
      <c r="N2366">
        <v>0</v>
      </c>
      <c r="O2366">
        <v>0</v>
      </c>
      <c r="P2366">
        <v>0</v>
      </c>
      <c r="Q2366">
        <v>0</v>
      </c>
      <c r="R2366">
        <v>0</v>
      </c>
      <c r="S2366">
        <v>0</v>
      </c>
    </row>
    <row r="2367" spans="1:19" x14ac:dyDescent="0.3">
      <c r="A2367">
        <v>0</v>
      </c>
      <c r="B2367">
        <v>0</v>
      </c>
      <c r="C2367">
        <v>0</v>
      </c>
      <c r="D2367">
        <v>0</v>
      </c>
      <c r="E2367">
        <v>0</v>
      </c>
      <c r="F2367">
        <v>0</v>
      </c>
      <c r="G2367">
        <v>0</v>
      </c>
      <c r="H2367">
        <v>0</v>
      </c>
      <c r="I2367">
        <v>0</v>
      </c>
      <c r="J2367">
        <v>0</v>
      </c>
      <c r="K2367">
        <v>0</v>
      </c>
      <c r="L2367">
        <v>0</v>
      </c>
      <c r="M2367">
        <v>0</v>
      </c>
      <c r="N2367">
        <v>0</v>
      </c>
      <c r="O2367">
        <v>0</v>
      </c>
      <c r="P2367">
        <v>0</v>
      </c>
      <c r="Q2367">
        <v>0</v>
      </c>
      <c r="R2367">
        <v>0</v>
      </c>
      <c r="S2367">
        <v>0</v>
      </c>
    </row>
    <row r="2368" spans="1:19" x14ac:dyDescent="0.3">
      <c r="A2368">
        <v>0</v>
      </c>
      <c r="B2368">
        <v>0</v>
      </c>
      <c r="C2368">
        <v>0</v>
      </c>
      <c r="D2368">
        <v>0</v>
      </c>
      <c r="E2368">
        <v>0</v>
      </c>
      <c r="F2368">
        <v>0</v>
      </c>
      <c r="G2368">
        <v>0</v>
      </c>
      <c r="H2368">
        <v>0</v>
      </c>
      <c r="I2368">
        <v>0</v>
      </c>
      <c r="J2368">
        <v>0</v>
      </c>
      <c r="K2368">
        <v>0</v>
      </c>
      <c r="L2368">
        <v>0</v>
      </c>
      <c r="M2368">
        <v>0</v>
      </c>
      <c r="N2368">
        <v>0</v>
      </c>
      <c r="O2368">
        <v>0</v>
      </c>
      <c r="P2368">
        <v>0</v>
      </c>
      <c r="Q2368">
        <v>0</v>
      </c>
      <c r="R2368">
        <v>0</v>
      </c>
      <c r="S2368">
        <v>0</v>
      </c>
    </row>
    <row r="2369" spans="1:19" x14ac:dyDescent="0.3">
      <c r="A2369">
        <v>0</v>
      </c>
      <c r="B2369">
        <v>0</v>
      </c>
      <c r="C2369">
        <v>0</v>
      </c>
      <c r="D2369">
        <v>0</v>
      </c>
      <c r="E2369">
        <v>0</v>
      </c>
      <c r="F2369">
        <v>0</v>
      </c>
      <c r="G2369">
        <v>0</v>
      </c>
      <c r="H2369">
        <v>0</v>
      </c>
      <c r="I2369">
        <v>0</v>
      </c>
      <c r="J2369">
        <v>0</v>
      </c>
      <c r="K2369">
        <v>0</v>
      </c>
      <c r="L2369">
        <v>0</v>
      </c>
      <c r="M2369">
        <v>0</v>
      </c>
      <c r="N2369">
        <v>0</v>
      </c>
      <c r="O2369">
        <v>0</v>
      </c>
      <c r="P2369">
        <v>0</v>
      </c>
      <c r="Q2369">
        <v>0</v>
      </c>
      <c r="R2369">
        <v>0</v>
      </c>
      <c r="S2369">
        <v>0</v>
      </c>
    </row>
    <row r="2370" spans="1:19" x14ac:dyDescent="0.3">
      <c r="A2370">
        <v>0</v>
      </c>
      <c r="B2370">
        <v>0</v>
      </c>
      <c r="C2370">
        <v>0</v>
      </c>
      <c r="D2370">
        <v>0</v>
      </c>
      <c r="E2370">
        <v>0</v>
      </c>
      <c r="F2370">
        <v>0</v>
      </c>
      <c r="G2370">
        <v>0</v>
      </c>
      <c r="H2370">
        <v>0</v>
      </c>
      <c r="I2370">
        <v>0</v>
      </c>
      <c r="J2370">
        <v>0</v>
      </c>
      <c r="K2370">
        <v>0</v>
      </c>
      <c r="L2370">
        <v>0</v>
      </c>
      <c r="M2370">
        <v>0</v>
      </c>
      <c r="N2370">
        <v>0</v>
      </c>
      <c r="O2370">
        <v>0</v>
      </c>
      <c r="P2370">
        <v>0</v>
      </c>
      <c r="Q2370">
        <v>0</v>
      </c>
      <c r="R2370">
        <v>0</v>
      </c>
      <c r="S2370">
        <v>0</v>
      </c>
    </row>
    <row r="2371" spans="1:19" x14ac:dyDescent="0.3">
      <c r="A2371">
        <v>0</v>
      </c>
      <c r="B2371">
        <v>0</v>
      </c>
      <c r="C2371">
        <v>0</v>
      </c>
      <c r="D2371">
        <v>0</v>
      </c>
      <c r="E2371">
        <v>0</v>
      </c>
      <c r="F2371">
        <v>0</v>
      </c>
      <c r="G2371">
        <v>0</v>
      </c>
      <c r="H2371">
        <v>0</v>
      </c>
      <c r="I2371">
        <v>0</v>
      </c>
      <c r="J2371">
        <v>0</v>
      </c>
      <c r="K2371">
        <v>0</v>
      </c>
      <c r="L2371">
        <v>0</v>
      </c>
      <c r="M2371">
        <v>0</v>
      </c>
      <c r="N2371">
        <v>0</v>
      </c>
      <c r="O2371">
        <v>0</v>
      </c>
      <c r="P2371">
        <v>0</v>
      </c>
      <c r="Q2371">
        <v>0</v>
      </c>
      <c r="R2371">
        <v>0</v>
      </c>
      <c r="S2371">
        <v>0</v>
      </c>
    </row>
    <row r="2372" spans="1:19" x14ac:dyDescent="0.3">
      <c r="A2372">
        <v>0</v>
      </c>
      <c r="B2372">
        <v>0</v>
      </c>
      <c r="C2372">
        <v>0</v>
      </c>
      <c r="D2372">
        <v>0</v>
      </c>
      <c r="E2372">
        <v>0</v>
      </c>
      <c r="F2372">
        <v>0</v>
      </c>
      <c r="G2372">
        <v>0</v>
      </c>
      <c r="H2372">
        <v>0</v>
      </c>
      <c r="I2372">
        <v>0</v>
      </c>
      <c r="J2372">
        <v>0</v>
      </c>
      <c r="K2372">
        <v>0</v>
      </c>
      <c r="L2372">
        <v>0</v>
      </c>
      <c r="M2372">
        <v>0</v>
      </c>
      <c r="N2372">
        <v>0</v>
      </c>
      <c r="O2372">
        <v>0</v>
      </c>
      <c r="P2372">
        <v>0</v>
      </c>
      <c r="Q2372">
        <v>0</v>
      </c>
      <c r="R2372">
        <v>0</v>
      </c>
      <c r="S2372">
        <v>0</v>
      </c>
    </row>
    <row r="2373" spans="1:19" x14ac:dyDescent="0.3">
      <c r="A2373">
        <v>0</v>
      </c>
      <c r="B2373">
        <v>0</v>
      </c>
      <c r="C2373">
        <v>0</v>
      </c>
      <c r="D2373">
        <v>0</v>
      </c>
      <c r="E2373">
        <v>0</v>
      </c>
      <c r="F2373">
        <v>0</v>
      </c>
      <c r="G2373">
        <v>0</v>
      </c>
      <c r="H2373">
        <v>0</v>
      </c>
      <c r="I2373">
        <v>0</v>
      </c>
      <c r="J2373">
        <v>0</v>
      </c>
      <c r="K2373">
        <v>0</v>
      </c>
      <c r="L2373">
        <v>0</v>
      </c>
      <c r="M2373">
        <v>0</v>
      </c>
      <c r="N2373">
        <v>0</v>
      </c>
      <c r="O2373">
        <v>0</v>
      </c>
      <c r="P2373">
        <v>0</v>
      </c>
      <c r="Q2373">
        <v>0</v>
      </c>
      <c r="R2373">
        <v>0</v>
      </c>
      <c r="S2373">
        <v>0</v>
      </c>
    </row>
    <row r="2374" spans="1:19" x14ac:dyDescent="0.3">
      <c r="A2374">
        <v>0</v>
      </c>
      <c r="B2374">
        <v>0</v>
      </c>
      <c r="C2374">
        <v>0</v>
      </c>
      <c r="D2374">
        <v>0</v>
      </c>
      <c r="E2374">
        <v>0</v>
      </c>
      <c r="F2374">
        <v>0</v>
      </c>
      <c r="G2374">
        <v>0</v>
      </c>
      <c r="H2374">
        <v>0</v>
      </c>
      <c r="I2374">
        <v>0</v>
      </c>
      <c r="J2374">
        <v>0</v>
      </c>
      <c r="K2374">
        <v>0</v>
      </c>
      <c r="L2374">
        <v>0</v>
      </c>
      <c r="M2374">
        <v>0</v>
      </c>
      <c r="N2374">
        <v>0</v>
      </c>
      <c r="O2374">
        <v>0</v>
      </c>
      <c r="P2374">
        <v>0</v>
      </c>
      <c r="Q2374">
        <v>0</v>
      </c>
      <c r="R2374">
        <v>0</v>
      </c>
      <c r="S2374">
        <v>0</v>
      </c>
    </row>
    <row r="2375" spans="1:19" x14ac:dyDescent="0.3">
      <c r="A2375">
        <v>0</v>
      </c>
      <c r="B2375">
        <v>0</v>
      </c>
      <c r="C2375">
        <v>0</v>
      </c>
      <c r="D2375">
        <v>0</v>
      </c>
      <c r="E2375">
        <v>0</v>
      </c>
      <c r="F2375">
        <v>0</v>
      </c>
      <c r="G2375">
        <v>0</v>
      </c>
      <c r="H2375">
        <v>0</v>
      </c>
      <c r="I2375">
        <v>0</v>
      </c>
      <c r="J2375">
        <v>0</v>
      </c>
      <c r="K2375">
        <v>0</v>
      </c>
      <c r="L2375">
        <v>0</v>
      </c>
      <c r="M2375">
        <v>0</v>
      </c>
      <c r="N2375">
        <v>0</v>
      </c>
      <c r="O2375">
        <v>0</v>
      </c>
      <c r="P2375">
        <v>0</v>
      </c>
      <c r="Q2375">
        <v>0</v>
      </c>
      <c r="R2375">
        <v>0</v>
      </c>
      <c r="S2375">
        <v>0</v>
      </c>
    </row>
    <row r="2376" spans="1:19" x14ac:dyDescent="0.3">
      <c r="A2376">
        <v>0</v>
      </c>
      <c r="B2376">
        <v>0</v>
      </c>
      <c r="C2376">
        <v>0</v>
      </c>
      <c r="D2376">
        <v>0</v>
      </c>
      <c r="E2376">
        <v>0</v>
      </c>
      <c r="F2376">
        <v>0</v>
      </c>
      <c r="G2376">
        <v>0</v>
      </c>
      <c r="H2376">
        <v>0</v>
      </c>
      <c r="I2376">
        <v>0</v>
      </c>
      <c r="J2376">
        <v>0</v>
      </c>
      <c r="K2376">
        <v>0</v>
      </c>
      <c r="L2376">
        <v>0</v>
      </c>
      <c r="M2376">
        <v>0</v>
      </c>
      <c r="N2376">
        <v>0</v>
      </c>
      <c r="O2376">
        <v>0</v>
      </c>
      <c r="P2376">
        <v>0</v>
      </c>
      <c r="Q2376">
        <v>0</v>
      </c>
      <c r="R2376">
        <v>0</v>
      </c>
      <c r="S2376">
        <v>0</v>
      </c>
    </row>
    <row r="2377" spans="1:19" x14ac:dyDescent="0.3">
      <c r="A2377">
        <v>0</v>
      </c>
      <c r="B2377">
        <v>0</v>
      </c>
      <c r="C2377">
        <v>0</v>
      </c>
      <c r="D2377">
        <v>0</v>
      </c>
      <c r="E2377">
        <v>0</v>
      </c>
      <c r="F2377">
        <v>0</v>
      </c>
      <c r="G2377">
        <v>0</v>
      </c>
      <c r="H2377">
        <v>0</v>
      </c>
      <c r="I2377">
        <v>0</v>
      </c>
      <c r="J2377">
        <v>0</v>
      </c>
      <c r="K2377">
        <v>0</v>
      </c>
      <c r="L2377">
        <v>0</v>
      </c>
      <c r="M2377">
        <v>0</v>
      </c>
      <c r="N2377">
        <v>0</v>
      </c>
      <c r="O2377">
        <v>0</v>
      </c>
      <c r="P2377">
        <v>0</v>
      </c>
      <c r="Q2377">
        <v>0</v>
      </c>
      <c r="R2377">
        <v>0</v>
      </c>
      <c r="S2377">
        <v>0</v>
      </c>
    </row>
    <row r="2378" spans="1:19" x14ac:dyDescent="0.3">
      <c r="A2378">
        <v>0</v>
      </c>
      <c r="B2378">
        <v>0</v>
      </c>
      <c r="C2378">
        <v>0</v>
      </c>
      <c r="D2378">
        <v>0</v>
      </c>
      <c r="E2378">
        <v>0</v>
      </c>
      <c r="F2378">
        <v>0</v>
      </c>
      <c r="G2378">
        <v>0</v>
      </c>
      <c r="H2378">
        <v>0</v>
      </c>
      <c r="I2378">
        <v>0</v>
      </c>
      <c r="J2378">
        <v>0</v>
      </c>
      <c r="K2378">
        <v>0</v>
      </c>
      <c r="L2378">
        <v>0</v>
      </c>
      <c r="M2378">
        <v>0</v>
      </c>
      <c r="N2378">
        <v>0</v>
      </c>
      <c r="O2378">
        <v>0</v>
      </c>
      <c r="P2378">
        <v>0</v>
      </c>
      <c r="Q2378">
        <v>0</v>
      </c>
      <c r="R2378">
        <v>0</v>
      </c>
      <c r="S2378">
        <v>0</v>
      </c>
    </row>
    <row r="2379" spans="1:19" x14ac:dyDescent="0.3">
      <c r="A2379">
        <v>0</v>
      </c>
      <c r="B2379">
        <v>0</v>
      </c>
      <c r="C2379">
        <v>0</v>
      </c>
      <c r="D2379">
        <v>0</v>
      </c>
      <c r="E2379">
        <v>0</v>
      </c>
      <c r="F2379">
        <v>0</v>
      </c>
      <c r="G2379">
        <v>0</v>
      </c>
      <c r="H2379">
        <v>0</v>
      </c>
      <c r="I2379">
        <v>0</v>
      </c>
      <c r="J2379">
        <v>0</v>
      </c>
      <c r="K2379">
        <v>0</v>
      </c>
      <c r="L2379">
        <v>0</v>
      </c>
      <c r="M2379">
        <v>0</v>
      </c>
      <c r="N2379">
        <v>0</v>
      </c>
      <c r="O2379">
        <v>0</v>
      </c>
      <c r="P2379">
        <v>0</v>
      </c>
      <c r="Q2379">
        <v>0</v>
      </c>
      <c r="R2379">
        <v>0</v>
      </c>
      <c r="S2379">
        <v>0</v>
      </c>
    </row>
    <row r="2380" spans="1:19" x14ac:dyDescent="0.3">
      <c r="A2380">
        <v>0</v>
      </c>
      <c r="B2380">
        <v>0</v>
      </c>
      <c r="C2380">
        <v>0</v>
      </c>
      <c r="D2380">
        <v>0</v>
      </c>
      <c r="E2380">
        <v>0</v>
      </c>
      <c r="F2380">
        <v>0</v>
      </c>
      <c r="G2380">
        <v>0</v>
      </c>
      <c r="H2380">
        <v>0</v>
      </c>
      <c r="I2380">
        <v>0</v>
      </c>
      <c r="J2380">
        <v>0</v>
      </c>
      <c r="K2380">
        <v>0</v>
      </c>
      <c r="L2380">
        <v>0</v>
      </c>
      <c r="M2380">
        <v>0</v>
      </c>
      <c r="N2380">
        <v>0</v>
      </c>
      <c r="O2380">
        <v>0</v>
      </c>
      <c r="P2380">
        <v>0</v>
      </c>
      <c r="Q2380">
        <v>0</v>
      </c>
      <c r="R2380">
        <v>0</v>
      </c>
      <c r="S2380">
        <v>0</v>
      </c>
    </row>
    <row r="2381" spans="1:19" x14ac:dyDescent="0.3">
      <c r="A2381">
        <v>0</v>
      </c>
      <c r="B2381">
        <v>0</v>
      </c>
      <c r="C2381">
        <v>0</v>
      </c>
      <c r="D2381">
        <v>0</v>
      </c>
      <c r="E2381">
        <v>0</v>
      </c>
      <c r="F2381">
        <v>0</v>
      </c>
      <c r="G2381">
        <v>0</v>
      </c>
      <c r="H2381">
        <v>0</v>
      </c>
      <c r="I2381">
        <v>0</v>
      </c>
      <c r="J2381">
        <v>0</v>
      </c>
      <c r="K2381">
        <v>0</v>
      </c>
      <c r="L2381">
        <v>0</v>
      </c>
      <c r="M2381">
        <v>0</v>
      </c>
      <c r="N2381">
        <v>0</v>
      </c>
      <c r="O2381">
        <v>0</v>
      </c>
      <c r="P2381">
        <v>0</v>
      </c>
      <c r="Q2381">
        <v>0</v>
      </c>
      <c r="R2381">
        <v>0</v>
      </c>
      <c r="S2381">
        <v>0</v>
      </c>
    </row>
    <row r="2382" spans="1:19" x14ac:dyDescent="0.3">
      <c r="A2382">
        <v>0</v>
      </c>
      <c r="B2382">
        <v>0</v>
      </c>
      <c r="C2382">
        <v>0</v>
      </c>
      <c r="D2382">
        <v>0</v>
      </c>
      <c r="E2382">
        <v>0</v>
      </c>
      <c r="F2382">
        <v>0</v>
      </c>
      <c r="G2382">
        <v>0</v>
      </c>
      <c r="H2382">
        <v>0</v>
      </c>
      <c r="I2382">
        <v>0</v>
      </c>
      <c r="J2382">
        <v>0</v>
      </c>
      <c r="K2382">
        <v>0</v>
      </c>
      <c r="L2382">
        <v>0</v>
      </c>
      <c r="M2382">
        <v>0</v>
      </c>
      <c r="N2382">
        <v>0</v>
      </c>
      <c r="O2382">
        <v>0</v>
      </c>
      <c r="P2382">
        <v>0</v>
      </c>
      <c r="Q2382">
        <v>0</v>
      </c>
      <c r="R2382">
        <v>0</v>
      </c>
      <c r="S2382">
        <v>0</v>
      </c>
    </row>
    <row r="2383" spans="1:19" x14ac:dyDescent="0.3">
      <c r="A2383">
        <v>0</v>
      </c>
      <c r="B2383">
        <v>0</v>
      </c>
      <c r="C2383">
        <v>0</v>
      </c>
      <c r="D2383">
        <v>0</v>
      </c>
      <c r="E2383">
        <v>0</v>
      </c>
      <c r="F2383">
        <v>0</v>
      </c>
      <c r="G2383">
        <v>0</v>
      </c>
      <c r="H2383">
        <v>0</v>
      </c>
      <c r="I2383">
        <v>0</v>
      </c>
      <c r="J2383">
        <v>0</v>
      </c>
      <c r="K2383">
        <v>0</v>
      </c>
      <c r="L2383">
        <v>0</v>
      </c>
      <c r="M2383">
        <v>0</v>
      </c>
      <c r="N2383">
        <v>0</v>
      </c>
      <c r="O2383">
        <v>0</v>
      </c>
      <c r="P2383">
        <v>0</v>
      </c>
      <c r="Q2383">
        <v>0</v>
      </c>
      <c r="R2383">
        <v>0</v>
      </c>
      <c r="S2383">
        <v>0</v>
      </c>
    </row>
    <row r="2384" spans="1:19" x14ac:dyDescent="0.3">
      <c r="A2384">
        <v>0</v>
      </c>
      <c r="B2384">
        <v>0</v>
      </c>
      <c r="C2384">
        <v>0</v>
      </c>
      <c r="D2384">
        <v>0</v>
      </c>
      <c r="E2384">
        <v>0</v>
      </c>
      <c r="F2384">
        <v>0</v>
      </c>
      <c r="G2384">
        <v>0</v>
      </c>
      <c r="H2384">
        <v>0</v>
      </c>
      <c r="I2384">
        <v>0</v>
      </c>
      <c r="J2384">
        <v>0</v>
      </c>
      <c r="K2384">
        <v>0</v>
      </c>
      <c r="L2384">
        <v>0</v>
      </c>
      <c r="M2384">
        <v>0</v>
      </c>
      <c r="N2384">
        <v>0</v>
      </c>
      <c r="O2384">
        <v>0</v>
      </c>
      <c r="P2384">
        <v>0</v>
      </c>
      <c r="Q2384">
        <v>0</v>
      </c>
      <c r="R2384">
        <v>0</v>
      </c>
      <c r="S2384">
        <v>0</v>
      </c>
    </row>
    <row r="2385" spans="1:19" x14ac:dyDescent="0.3">
      <c r="A2385">
        <v>0</v>
      </c>
      <c r="B2385">
        <v>0</v>
      </c>
      <c r="C2385">
        <v>0</v>
      </c>
      <c r="D2385">
        <v>0</v>
      </c>
      <c r="E2385">
        <v>0</v>
      </c>
      <c r="F2385">
        <v>0</v>
      </c>
      <c r="G2385">
        <v>0</v>
      </c>
      <c r="H2385">
        <v>0</v>
      </c>
      <c r="I2385">
        <v>0</v>
      </c>
      <c r="J2385">
        <v>0</v>
      </c>
      <c r="K2385">
        <v>0</v>
      </c>
      <c r="L2385">
        <v>0</v>
      </c>
      <c r="M2385">
        <v>0</v>
      </c>
      <c r="N2385">
        <v>0</v>
      </c>
      <c r="O2385">
        <v>0</v>
      </c>
      <c r="P2385">
        <v>0</v>
      </c>
      <c r="Q2385">
        <v>0</v>
      </c>
      <c r="R2385">
        <v>0</v>
      </c>
      <c r="S2385">
        <v>0</v>
      </c>
    </row>
    <row r="2386" spans="1:19" x14ac:dyDescent="0.3">
      <c r="A2386">
        <v>0</v>
      </c>
      <c r="B2386">
        <v>0</v>
      </c>
      <c r="C2386">
        <v>0</v>
      </c>
      <c r="D2386">
        <v>0</v>
      </c>
      <c r="E2386">
        <v>0</v>
      </c>
      <c r="F2386">
        <v>0</v>
      </c>
      <c r="G2386">
        <v>0</v>
      </c>
      <c r="H2386">
        <v>0</v>
      </c>
      <c r="I2386">
        <v>0</v>
      </c>
      <c r="J2386">
        <v>0</v>
      </c>
      <c r="K2386">
        <v>0</v>
      </c>
      <c r="L2386">
        <v>0</v>
      </c>
      <c r="M2386">
        <v>0</v>
      </c>
      <c r="N2386">
        <v>0</v>
      </c>
      <c r="O2386">
        <v>0</v>
      </c>
      <c r="P2386">
        <v>0</v>
      </c>
      <c r="Q2386">
        <v>0</v>
      </c>
      <c r="R2386">
        <v>0</v>
      </c>
      <c r="S2386">
        <v>0</v>
      </c>
    </row>
    <row r="2387" spans="1:19" x14ac:dyDescent="0.3">
      <c r="A2387">
        <v>0</v>
      </c>
      <c r="B2387">
        <v>0</v>
      </c>
      <c r="C2387">
        <v>0</v>
      </c>
      <c r="D2387">
        <v>0</v>
      </c>
      <c r="E2387">
        <v>0</v>
      </c>
      <c r="F2387">
        <v>0</v>
      </c>
      <c r="G2387">
        <v>0</v>
      </c>
      <c r="H2387">
        <v>0</v>
      </c>
      <c r="I2387">
        <v>0</v>
      </c>
      <c r="J2387">
        <v>0</v>
      </c>
      <c r="K2387">
        <v>0</v>
      </c>
      <c r="L2387">
        <v>0</v>
      </c>
      <c r="M2387">
        <v>0</v>
      </c>
      <c r="N2387">
        <v>0</v>
      </c>
      <c r="O2387">
        <v>0</v>
      </c>
      <c r="P2387">
        <v>0</v>
      </c>
      <c r="Q2387">
        <v>0</v>
      </c>
      <c r="R2387">
        <v>0</v>
      </c>
      <c r="S2387">
        <v>0</v>
      </c>
    </row>
    <row r="2388" spans="1:19" x14ac:dyDescent="0.3">
      <c r="A2388">
        <v>0</v>
      </c>
      <c r="B2388">
        <v>0</v>
      </c>
      <c r="C2388">
        <v>0</v>
      </c>
      <c r="D2388">
        <v>0</v>
      </c>
      <c r="E2388">
        <v>0</v>
      </c>
      <c r="F2388">
        <v>0</v>
      </c>
      <c r="G2388">
        <v>0</v>
      </c>
      <c r="H2388">
        <v>0</v>
      </c>
      <c r="I2388">
        <v>0</v>
      </c>
      <c r="J2388">
        <v>0</v>
      </c>
      <c r="K2388">
        <v>0</v>
      </c>
      <c r="L2388">
        <v>0</v>
      </c>
      <c r="M2388">
        <v>0</v>
      </c>
      <c r="N2388">
        <v>0</v>
      </c>
      <c r="O2388">
        <v>0</v>
      </c>
      <c r="P2388">
        <v>0</v>
      </c>
      <c r="Q2388">
        <v>0</v>
      </c>
      <c r="R2388">
        <v>0</v>
      </c>
      <c r="S2388">
        <v>0</v>
      </c>
    </row>
    <row r="2389" spans="1:19" x14ac:dyDescent="0.3">
      <c r="A2389">
        <v>0</v>
      </c>
      <c r="B2389">
        <v>0</v>
      </c>
      <c r="C2389">
        <v>0</v>
      </c>
      <c r="D2389">
        <v>0</v>
      </c>
      <c r="E2389">
        <v>0</v>
      </c>
      <c r="F2389">
        <v>0</v>
      </c>
      <c r="G2389">
        <v>0</v>
      </c>
      <c r="H2389">
        <v>0</v>
      </c>
      <c r="I2389">
        <v>0</v>
      </c>
      <c r="J2389">
        <v>0</v>
      </c>
      <c r="K2389">
        <v>0</v>
      </c>
      <c r="L2389">
        <v>0</v>
      </c>
      <c r="M2389">
        <v>0</v>
      </c>
      <c r="N2389">
        <v>0</v>
      </c>
      <c r="O2389">
        <v>0</v>
      </c>
      <c r="P2389">
        <v>0</v>
      </c>
      <c r="Q2389">
        <v>0</v>
      </c>
      <c r="R2389">
        <v>0</v>
      </c>
      <c r="S2389">
        <v>0</v>
      </c>
    </row>
    <row r="2390" spans="1:19" x14ac:dyDescent="0.3">
      <c r="A2390">
        <v>0</v>
      </c>
      <c r="B2390">
        <v>0</v>
      </c>
      <c r="C2390">
        <v>0</v>
      </c>
      <c r="D2390">
        <v>0</v>
      </c>
      <c r="E2390">
        <v>0</v>
      </c>
      <c r="F2390">
        <v>0</v>
      </c>
      <c r="G2390">
        <v>0</v>
      </c>
      <c r="H2390">
        <v>0</v>
      </c>
      <c r="I2390">
        <v>0</v>
      </c>
      <c r="J2390">
        <v>0</v>
      </c>
      <c r="K2390">
        <v>0</v>
      </c>
      <c r="L2390">
        <v>0</v>
      </c>
      <c r="M2390">
        <v>0</v>
      </c>
      <c r="N2390">
        <v>0</v>
      </c>
      <c r="O2390">
        <v>0</v>
      </c>
      <c r="P2390">
        <v>0</v>
      </c>
      <c r="Q2390">
        <v>0</v>
      </c>
      <c r="R2390">
        <v>0</v>
      </c>
      <c r="S2390">
        <v>0</v>
      </c>
    </row>
    <row r="2391" spans="1:19" x14ac:dyDescent="0.3">
      <c r="A2391">
        <v>0</v>
      </c>
      <c r="B2391">
        <v>0</v>
      </c>
      <c r="C2391">
        <v>0</v>
      </c>
      <c r="D2391">
        <v>0</v>
      </c>
      <c r="E2391">
        <v>0</v>
      </c>
      <c r="F2391">
        <v>0</v>
      </c>
      <c r="G2391">
        <v>0</v>
      </c>
      <c r="H2391">
        <v>0</v>
      </c>
      <c r="I2391">
        <v>0</v>
      </c>
      <c r="J2391">
        <v>0</v>
      </c>
      <c r="K2391">
        <v>0</v>
      </c>
      <c r="L2391">
        <v>0</v>
      </c>
      <c r="M2391">
        <v>0</v>
      </c>
      <c r="N2391">
        <v>0</v>
      </c>
      <c r="O2391">
        <v>0</v>
      </c>
      <c r="P2391">
        <v>0</v>
      </c>
      <c r="Q2391">
        <v>0</v>
      </c>
      <c r="R2391">
        <v>0</v>
      </c>
      <c r="S2391">
        <v>0</v>
      </c>
    </row>
    <row r="2392" spans="1:19" x14ac:dyDescent="0.3">
      <c r="A2392">
        <v>0</v>
      </c>
      <c r="B2392">
        <v>0</v>
      </c>
      <c r="C2392">
        <v>0</v>
      </c>
      <c r="D2392">
        <v>0</v>
      </c>
      <c r="E2392">
        <v>0</v>
      </c>
      <c r="F2392">
        <v>0</v>
      </c>
      <c r="G2392">
        <v>0</v>
      </c>
      <c r="H2392">
        <v>0</v>
      </c>
      <c r="I2392">
        <v>0</v>
      </c>
      <c r="J2392">
        <v>0</v>
      </c>
      <c r="K2392">
        <v>0</v>
      </c>
      <c r="L2392">
        <v>0</v>
      </c>
      <c r="M2392">
        <v>0</v>
      </c>
      <c r="N2392">
        <v>0</v>
      </c>
      <c r="O2392">
        <v>0</v>
      </c>
      <c r="P2392">
        <v>0</v>
      </c>
      <c r="Q2392">
        <v>0</v>
      </c>
      <c r="R2392">
        <v>0</v>
      </c>
      <c r="S2392">
        <v>0</v>
      </c>
    </row>
    <row r="2393" spans="1:19" x14ac:dyDescent="0.3">
      <c r="A2393">
        <v>0</v>
      </c>
      <c r="B2393">
        <v>0</v>
      </c>
      <c r="C2393">
        <v>0</v>
      </c>
      <c r="D2393">
        <v>0</v>
      </c>
      <c r="E2393">
        <v>0</v>
      </c>
      <c r="F2393">
        <v>0</v>
      </c>
      <c r="G2393">
        <v>0</v>
      </c>
      <c r="H2393">
        <v>0</v>
      </c>
      <c r="I2393">
        <v>0</v>
      </c>
      <c r="J2393">
        <v>0</v>
      </c>
      <c r="K2393">
        <v>0</v>
      </c>
      <c r="L2393">
        <v>0</v>
      </c>
      <c r="M2393">
        <v>0</v>
      </c>
      <c r="N2393">
        <v>0</v>
      </c>
      <c r="O2393">
        <v>0</v>
      </c>
      <c r="P2393">
        <v>0</v>
      </c>
      <c r="Q2393">
        <v>0</v>
      </c>
      <c r="R2393">
        <v>0</v>
      </c>
      <c r="S2393">
        <v>0</v>
      </c>
    </row>
    <row r="2394" spans="1:19" x14ac:dyDescent="0.3">
      <c r="A2394">
        <v>0</v>
      </c>
      <c r="B2394">
        <v>0</v>
      </c>
      <c r="C2394">
        <v>0</v>
      </c>
      <c r="D2394">
        <v>0</v>
      </c>
      <c r="E2394">
        <v>0</v>
      </c>
      <c r="F2394">
        <v>0</v>
      </c>
      <c r="G2394">
        <v>0</v>
      </c>
      <c r="H2394">
        <v>0</v>
      </c>
      <c r="I2394">
        <v>0</v>
      </c>
      <c r="J2394">
        <v>0</v>
      </c>
      <c r="K2394">
        <v>0</v>
      </c>
      <c r="L2394">
        <v>0</v>
      </c>
      <c r="M2394">
        <v>0</v>
      </c>
      <c r="N2394">
        <v>0</v>
      </c>
      <c r="O2394">
        <v>0</v>
      </c>
      <c r="P2394">
        <v>0</v>
      </c>
      <c r="Q2394">
        <v>0</v>
      </c>
      <c r="R2394">
        <v>0</v>
      </c>
      <c r="S2394">
        <v>0</v>
      </c>
    </row>
    <row r="2395" spans="1:19" x14ac:dyDescent="0.3">
      <c r="A2395">
        <v>0</v>
      </c>
      <c r="B2395">
        <v>0</v>
      </c>
      <c r="C2395">
        <v>0</v>
      </c>
      <c r="D2395">
        <v>0</v>
      </c>
      <c r="E2395">
        <v>0</v>
      </c>
      <c r="F2395">
        <v>0</v>
      </c>
      <c r="G2395">
        <v>0</v>
      </c>
      <c r="H2395">
        <v>0</v>
      </c>
      <c r="I2395">
        <v>0</v>
      </c>
      <c r="J2395">
        <v>0</v>
      </c>
      <c r="K2395">
        <v>0</v>
      </c>
      <c r="L2395">
        <v>0</v>
      </c>
      <c r="M2395">
        <v>0</v>
      </c>
      <c r="N2395">
        <v>0</v>
      </c>
      <c r="O2395">
        <v>0</v>
      </c>
      <c r="P2395">
        <v>0</v>
      </c>
      <c r="Q2395">
        <v>0</v>
      </c>
      <c r="R2395">
        <v>0</v>
      </c>
      <c r="S2395">
        <v>0</v>
      </c>
    </row>
    <row r="2396" spans="1:19" x14ac:dyDescent="0.3">
      <c r="A2396">
        <v>0</v>
      </c>
      <c r="B2396">
        <v>0</v>
      </c>
      <c r="C2396">
        <v>0</v>
      </c>
      <c r="D2396">
        <v>0</v>
      </c>
      <c r="E2396">
        <v>0</v>
      </c>
      <c r="F2396">
        <v>0</v>
      </c>
      <c r="G2396">
        <v>0</v>
      </c>
      <c r="H2396">
        <v>0</v>
      </c>
      <c r="I2396">
        <v>0</v>
      </c>
      <c r="J2396">
        <v>0</v>
      </c>
      <c r="K2396">
        <v>0</v>
      </c>
      <c r="L2396">
        <v>0</v>
      </c>
      <c r="M2396">
        <v>0</v>
      </c>
      <c r="N2396">
        <v>0</v>
      </c>
      <c r="O2396">
        <v>0</v>
      </c>
      <c r="P2396">
        <v>0</v>
      </c>
      <c r="Q2396">
        <v>0</v>
      </c>
      <c r="R2396">
        <v>0</v>
      </c>
      <c r="S2396">
        <v>0</v>
      </c>
    </row>
    <row r="2397" spans="1:19" x14ac:dyDescent="0.3">
      <c r="A2397">
        <v>0</v>
      </c>
      <c r="B2397">
        <v>0</v>
      </c>
      <c r="C2397">
        <v>0</v>
      </c>
      <c r="D2397">
        <v>0</v>
      </c>
      <c r="E2397">
        <v>0</v>
      </c>
      <c r="F2397">
        <v>0</v>
      </c>
      <c r="G2397">
        <v>0</v>
      </c>
      <c r="H2397">
        <v>0</v>
      </c>
      <c r="I2397">
        <v>0</v>
      </c>
      <c r="J2397">
        <v>0</v>
      </c>
      <c r="K2397">
        <v>0</v>
      </c>
      <c r="L2397">
        <v>0</v>
      </c>
      <c r="M2397">
        <v>0</v>
      </c>
      <c r="N2397">
        <v>0</v>
      </c>
      <c r="O2397">
        <v>0</v>
      </c>
      <c r="P2397">
        <v>0</v>
      </c>
      <c r="Q2397">
        <v>0</v>
      </c>
      <c r="R2397">
        <v>0</v>
      </c>
      <c r="S2397">
        <v>0</v>
      </c>
    </row>
    <row r="2398" spans="1:19" x14ac:dyDescent="0.3">
      <c r="A2398">
        <v>0</v>
      </c>
      <c r="B2398">
        <v>0</v>
      </c>
      <c r="C2398">
        <v>0</v>
      </c>
      <c r="D2398">
        <v>0</v>
      </c>
      <c r="E2398">
        <v>0</v>
      </c>
      <c r="F2398">
        <v>0</v>
      </c>
      <c r="G2398">
        <v>0</v>
      </c>
      <c r="H2398">
        <v>0</v>
      </c>
      <c r="I2398">
        <v>0</v>
      </c>
      <c r="J2398">
        <v>0</v>
      </c>
      <c r="K2398">
        <v>0</v>
      </c>
      <c r="L2398">
        <v>0</v>
      </c>
      <c r="M2398">
        <v>0</v>
      </c>
      <c r="N2398">
        <v>0</v>
      </c>
      <c r="O2398">
        <v>0</v>
      </c>
      <c r="P2398">
        <v>0</v>
      </c>
      <c r="Q2398">
        <v>0</v>
      </c>
      <c r="R2398">
        <v>0</v>
      </c>
      <c r="S2398">
        <v>0</v>
      </c>
    </row>
    <row r="2399" spans="1:19" x14ac:dyDescent="0.3">
      <c r="A2399">
        <v>0</v>
      </c>
      <c r="B2399">
        <v>0</v>
      </c>
      <c r="C2399">
        <v>0</v>
      </c>
      <c r="D2399">
        <v>0</v>
      </c>
      <c r="E2399">
        <v>0</v>
      </c>
      <c r="F2399">
        <v>0</v>
      </c>
      <c r="G2399">
        <v>0</v>
      </c>
      <c r="H2399">
        <v>0</v>
      </c>
      <c r="I2399">
        <v>0</v>
      </c>
      <c r="J2399">
        <v>0</v>
      </c>
      <c r="K2399">
        <v>0</v>
      </c>
      <c r="L2399">
        <v>0</v>
      </c>
      <c r="M2399">
        <v>0</v>
      </c>
      <c r="N2399">
        <v>0</v>
      </c>
      <c r="O2399">
        <v>0</v>
      </c>
      <c r="P2399">
        <v>0</v>
      </c>
      <c r="Q2399">
        <v>0</v>
      </c>
      <c r="R2399">
        <v>0</v>
      </c>
      <c r="S2399">
        <v>0</v>
      </c>
    </row>
    <row r="2400" spans="1:19" x14ac:dyDescent="0.3">
      <c r="A2400">
        <v>0</v>
      </c>
      <c r="B2400">
        <v>0</v>
      </c>
      <c r="C2400">
        <v>0</v>
      </c>
      <c r="D2400">
        <v>0</v>
      </c>
      <c r="E2400">
        <v>0</v>
      </c>
      <c r="F2400">
        <v>0</v>
      </c>
      <c r="G2400">
        <v>0</v>
      </c>
      <c r="H2400">
        <v>0</v>
      </c>
      <c r="I2400">
        <v>0</v>
      </c>
      <c r="J2400">
        <v>0</v>
      </c>
      <c r="K2400">
        <v>0</v>
      </c>
      <c r="L2400">
        <v>0</v>
      </c>
      <c r="M2400">
        <v>0</v>
      </c>
      <c r="N2400">
        <v>0</v>
      </c>
      <c r="O2400">
        <v>0</v>
      </c>
      <c r="P2400">
        <v>0</v>
      </c>
      <c r="Q2400">
        <v>0</v>
      </c>
      <c r="R2400">
        <v>0</v>
      </c>
      <c r="S2400">
        <v>0</v>
      </c>
    </row>
    <row r="2401" spans="1:19" x14ac:dyDescent="0.3">
      <c r="A2401">
        <v>0</v>
      </c>
      <c r="B2401">
        <v>0</v>
      </c>
      <c r="C2401">
        <v>0</v>
      </c>
      <c r="D2401">
        <v>0</v>
      </c>
      <c r="E2401">
        <v>0</v>
      </c>
      <c r="F2401">
        <v>0</v>
      </c>
      <c r="G2401">
        <v>0</v>
      </c>
      <c r="H2401">
        <v>0</v>
      </c>
      <c r="I2401">
        <v>0</v>
      </c>
      <c r="J2401">
        <v>0</v>
      </c>
      <c r="K2401">
        <v>0</v>
      </c>
      <c r="L2401">
        <v>0</v>
      </c>
      <c r="M2401">
        <v>0</v>
      </c>
      <c r="N2401">
        <v>0</v>
      </c>
      <c r="O2401">
        <v>0</v>
      </c>
      <c r="P2401">
        <v>0</v>
      </c>
      <c r="Q2401">
        <v>0</v>
      </c>
      <c r="R2401">
        <v>0</v>
      </c>
      <c r="S2401">
        <v>0</v>
      </c>
    </row>
    <row r="2402" spans="1:19" x14ac:dyDescent="0.3">
      <c r="A2402">
        <v>0</v>
      </c>
      <c r="B2402">
        <v>0</v>
      </c>
      <c r="C2402">
        <v>0</v>
      </c>
      <c r="D2402">
        <v>0</v>
      </c>
      <c r="E2402">
        <v>0</v>
      </c>
      <c r="F2402">
        <v>0</v>
      </c>
      <c r="G2402">
        <v>0</v>
      </c>
      <c r="H2402">
        <v>0</v>
      </c>
      <c r="I2402">
        <v>0</v>
      </c>
      <c r="J2402">
        <v>0</v>
      </c>
      <c r="K2402">
        <v>0</v>
      </c>
      <c r="L2402">
        <v>0</v>
      </c>
      <c r="M2402">
        <v>0</v>
      </c>
      <c r="N2402">
        <v>0</v>
      </c>
      <c r="O2402">
        <v>0</v>
      </c>
      <c r="P2402">
        <v>0</v>
      </c>
      <c r="Q2402">
        <v>0</v>
      </c>
      <c r="R2402">
        <v>0</v>
      </c>
      <c r="S2402">
        <v>0</v>
      </c>
    </row>
    <row r="2403" spans="1:19" x14ac:dyDescent="0.3">
      <c r="A2403">
        <v>0</v>
      </c>
      <c r="B2403">
        <v>0</v>
      </c>
      <c r="C2403">
        <v>0</v>
      </c>
      <c r="D2403">
        <v>0</v>
      </c>
      <c r="E2403">
        <v>0</v>
      </c>
      <c r="F2403">
        <v>0</v>
      </c>
      <c r="G2403">
        <v>0</v>
      </c>
      <c r="H2403">
        <v>0</v>
      </c>
      <c r="I2403">
        <v>0</v>
      </c>
      <c r="J2403">
        <v>0</v>
      </c>
      <c r="K2403">
        <v>0</v>
      </c>
      <c r="L2403">
        <v>0</v>
      </c>
      <c r="M2403">
        <v>0</v>
      </c>
      <c r="N2403">
        <v>0</v>
      </c>
      <c r="O2403">
        <v>0</v>
      </c>
      <c r="P2403">
        <v>0</v>
      </c>
      <c r="Q2403">
        <v>0</v>
      </c>
      <c r="R2403">
        <v>0</v>
      </c>
      <c r="S2403">
        <v>0</v>
      </c>
    </row>
    <row r="2404" spans="1:19" x14ac:dyDescent="0.3">
      <c r="A2404">
        <v>0</v>
      </c>
      <c r="B2404">
        <v>0</v>
      </c>
      <c r="C2404">
        <v>0</v>
      </c>
      <c r="D2404">
        <v>0</v>
      </c>
      <c r="E2404">
        <v>0</v>
      </c>
      <c r="F2404">
        <v>0</v>
      </c>
      <c r="G2404">
        <v>0</v>
      </c>
      <c r="H2404">
        <v>0</v>
      </c>
      <c r="I2404">
        <v>0</v>
      </c>
      <c r="J2404">
        <v>0</v>
      </c>
      <c r="K2404">
        <v>0</v>
      </c>
      <c r="L2404">
        <v>0</v>
      </c>
      <c r="M2404">
        <v>0</v>
      </c>
      <c r="N2404">
        <v>0</v>
      </c>
      <c r="O2404">
        <v>0</v>
      </c>
      <c r="P2404">
        <v>0</v>
      </c>
      <c r="Q2404">
        <v>0</v>
      </c>
      <c r="R2404">
        <v>0</v>
      </c>
      <c r="S2404">
        <v>0</v>
      </c>
    </row>
    <row r="2405" spans="1:19" x14ac:dyDescent="0.3">
      <c r="A2405">
        <v>0</v>
      </c>
      <c r="B2405">
        <v>0</v>
      </c>
      <c r="C2405">
        <v>0</v>
      </c>
      <c r="D2405">
        <v>0</v>
      </c>
      <c r="E2405">
        <v>0</v>
      </c>
      <c r="F2405">
        <v>0</v>
      </c>
      <c r="G2405">
        <v>0</v>
      </c>
      <c r="H2405">
        <v>0</v>
      </c>
      <c r="I2405">
        <v>0</v>
      </c>
      <c r="J2405">
        <v>0</v>
      </c>
      <c r="K2405">
        <v>0</v>
      </c>
      <c r="L2405">
        <v>0</v>
      </c>
      <c r="M2405">
        <v>0</v>
      </c>
      <c r="N2405">
        <v>0</v>
      </c>
      <c r="O2405">
        <v>0</v>
      </c>
      <c r="P2405">
        <v>0</v>
      </c>
      <c r="Q2405">
        <v>0</v>
      </c>
      <c r="R2405">
        <v>0</v>
      </c>
      <c r="S2405">
        <v>0</v>
      </c>
    </row>
    <row r="2406" spans="1:19" x14ac:dyDescent="0.3">
      <c r="A2406">
        <v>0</v>
      </c>
      <c r="B2406">
        <v>0</v>
      </c>
      <c r="C2406">
        <v>0</v>
      </c>
      <c r="D2406">
        <v>0</v>
      </c>
      <c r="E2406">
        <v>0</v>
      </c>
      <c r="F2406">
        <v>0</v>
      </c>
      <c r="G2406">
        <v>0</v>
      </c>
      <c r="H2406">
        <v>0</v>
      </c>
      <c r="I2406">
        <v>0</v>
      </c>
      <c r="J2406">
        <v>0</v>
      </c>
      <c r="K2406">
        <v>0</v>
      </c>
      <c r="L2406">
        <v>0</v>
      </c>
      <c r="M2406">
        <v>0</v>
      </c>
      <c r="N2406">
        <v>0</v>
      </c>
      <c r="O2406">
        <v>0</v>
      </c>
      <c r="P2406">
        <v>0</v>
      </c>
      <c r="Q2406">
        <v>0</v>
      </c>
      <c r="R2406">
        <v>0</v>
      </c>
      <c r="S2406">
        <v>0</v>
      </c>
    </row>
    <row r="2407" spans="1:19" x14ac:dyDescent="0.3">
      <c r="A2407">
        <v>0</v>
      </c>
      <c r="B2407">
        <v>0</v>
      </c>
      <c r="C2407">
        <v>0</v>
      </c>
      <c r="D2407">
        <v>0</v>
      </c>
      <c r="E2407">
        <v>0</v>
      </c>
      <c r="F2407">
        <v>0</v>
      </c>
      <c r="G2407">
        <v>0</v>
      </c>
      <c r="H2407">
        <v>0</v>
      </c>
      <c r="I2407">
        <v>0</v>
      </c>
      <c r="J2407">
        <v>0</v>
      </c>
      <c r="K2407">
        <v>0</v>
      </c>
      <c r="L2407">
        <v>0</v>
      </c>
      <c r="M2407">
        <v>0</v>
      </c>
      <c r="N2407">
        <v>0</v>
      </c>
      <c r="O2407">
        <v>0</v>
      </c>
      <c r="P2407">
        <v>0</v>
      </c>
      <c r="Q2407">
        <v>0</v>
      </c>
      <c r="R2407">
        <v>0</v>
      </c>
      <c r="S2407">
        <v>0</v>
      </c>
    </row>
    <row r="2408" spans="1:19" x14ac:dyDescent="0.3">
      <c r="A2408">
        <v>0</v>
      </c>
      <c r="B2408">
        <v>0</v>
      </c>
      <c r="C2408">
        <v>0</v>
      </c>
      <c r="D2408">
        <v>0</v>
      </c>
      <c r="E2408">
        <v>0</v>
      </c>
      <c r="F2408">
        <v>0</v>
      </c>
      <c r="G2408">
        <v>0</v>
      </c>
      <c r="H2408">
        <v>0</v>
      </c>
      <c r="I2408">
        <v>0</v>
      </c>
      <c r="J2408">
        <v>0</v>
      </c>
      <c r="K2408">
        <v>0</v>
      </c>
      <c r="L2408">
        <v>0</v>
      </c>
      <c r="M2408">
        <v>0</v>
      </c>
      <c r="N2408">
        <v>0</v>
      </c>
      <c r="O2408">
        <v>0</v>
      </c>
      <c r="P2408">
        <v>0</v>
      </c>
      <c r="Q2408">
        <v>0</v>
      </c>
      <c r="R2408">
        <v>0</v>
      </c>
      <c r="S2408">
        <v>0</v>
      </c>
    </row>
    <row r="2409" spans="1:19" x14ac:dyDescent="0.3">
      <c r="A2409">
        <v>0</v>
      </c>
      <c r="B2409">
        <v>0</v>
      </c>
      <c r="C2409">
        <v>0</v>
      </c>
      <c r="D2409">
        <v>0</v>
      </c>
      <c r="E2409">
        <v>0</v>
      </c>
      <c r="F2409">
        <v>0</v>
      </c>
      <c r="G2409">
        <v>0</v>
      </c>
      <c r="H2409">
        <v>0</v>
      </c>
      <c r="I2409">
        <v>0</v>
      </c>
      <c r="J2409">
        <v>0</v>
      </c>
      <c r="K2409">
        <v>0</v>
      </c>
      <c r="L2409">
        <v>0</v>
      </c>
      <c r="M2409">
        <v>0</v>
      </c>
      <c r="N2409">
        <v>0</v>
      </c>
      <c r="O2409">
        <v>0</v>
      </c>
      <c r="P2409">
        <v>0</v>
      </c>
      <c r="Q2409">
        <v>0</v>
      </c>
      <c r="R2409">
        <v>0</v>
      </c>
      <c r="S2409">
        <v>0</v>
      </c>
    </row>
    <row r="2410" spans="1:19" x14ac:dyDescent="0.3">
      <c r="A2410">
        <v>0</v>
      </c>
      <c r="B2410">
        <v>0</v>
      </c>
      <c r="C2410">
        <v>0</v>
      </c>
      <c r="D2410">
        <v>0</v>
      </c>
      <c r="E2410">
        <v>0</v>
      </c>
      <c r="F2410">
        <v>0</v>
      </c>
      <c r="G2410">
        <v>0</v>
      </c>
      <c r="H2410">
        <v>0</v>
      </c>
      <c r="I2410">
        <v>0</v>
      </c>
      <c r="J2410">
        <v>0</v>
      </c>
      <c r="K2410">
        <v>0</v>
      </c>
      <c r="L2410">
        <v>0</v>
      </c>
      <c r="M2410">
        <v>0</v>
      </c>
      <c r="N2410">
        <v>0</v>
      </c>
      <c r="O2410">
        <v>0</v>
      </c>
      <c r="P2410">
        <v>0</v>
      </c>
      <c r="Q2410">
        <v>0</v>
      </c>
      <c r="R2410">
        <v>0</v>
      </c>
      <c r="S2410">
        <v>0</v>
      </c>
    </row>
    <row r="2411" spans="1:19" x14ac:dyDescent="0.3">
      <c r="A2411">
        <v>0</v>
      </c>
      <c r="B2411">
        <v>0</v>
      </c>
      <c r="C2411">
        <v>0</v>
      </c>
      <c r="D2411">
        <v>0</v>
      </c>
      <c r="E2411">
        <v>0</v>
      </c>
      <c r="F2411">
        <v>0</v>
      </c>
      <c r="G2411">
        <v>0</v>
      </c>
      <c r="H2411">
        <v>0</v>
      </c>
      <c r="I2411">
        <v>0</v>
      </c>
      <c r="J2411">
        <v>0</v>
      </c>
      <c r="K2411">
        <v>0</v>
      </c>
      <c r="L2411">
        <v>0</v>
      </c>
      <c r="M2411">
        <v>0</v>
      </c>
      <c r="N2411">
        <v>0</v>
      </c>
      <c r="O2411">
        <v>0</v>
      </c>
      <c r="P2411">
        <v>0</v>
      </c>
      <c r="Q2411">
        <v>0</v>
      </c>
      <c r="R2411">
        <v>0</v>
      </c>
      <c r="S2411">
        <v>0</v>
      </c>
    </row>
    <row r="2412" spans="1:19" x14ac:dyDescent="0.3">
      <c r="A2412">
        <v>0</v>
      </c>
      <c r="B2412">
        <v>0</v>
      </c>
      <c r="C2412">
        <v>0</v>
      </c>
      <c r="D2412">
        <v>0</v>
      </c>
      <c r="E2412">
        <v>0</v>
      </c>
      <c r="F2412">
        <v>0</v>
      </c>
      <c r="G2412">
        <v>0</v>
      </c>
      <c r="H2412">
        <v>0</v>
      </c>
      <c r="I2412">
        <v>0</v>
      </c>
      <c r="J2412">
        <v>0</v>
      </c>
      <c r="K2412">
        <v>0</v>
      </c>
      <c r="L2412">
        <v>0</v>
      </c>
      <c r="M2412">
        <v>0</v>
      </c>
      <c r="N2412">
        <v>0</v>
      </c>
      <c r="O2412">
        <v>0</v>
      </c>
      <c r="P2412">
        <v>0</v>
      </c>
      <c r="Q2412">
        <v>0</v>
      </c>
      <c r="R2412">
        <v>0</v>
      </c>
      <c r="S2412">
        <v>0</v>
      </c>
    </row>
    <row r="2413" spans="1:19" x14ac:dyDescent="0.3">
      <c r="A2413">
        <v>0</v>
      </c>
      <c r="B2413">
        <v>0</v>
      </c>
      <c r="C2413">
        <v>0</v>
      </c>
      <c r="D2413">
        <v>0</v>
      </c>
      <c r="E2413">
        <v>0</v>
      </c>
      <c r="F2413">
        <v>0</v>
      </c>
      <c r="G2413">
        <v>0</v>
      </c>
      <c r="H2413">
        <v>0</v>
      </c>
      <c r="I2413">
        <v>0</v>
      </c>
      <c r="J2413">
        <v>0</v>
      </c>
      <c r="K2413">
        <v>0</v>
      </c>
      <c r="L2413">
        <v>0</v>
      </c>
      <c r="M2413">
        <v>0</v>
      </c>
      <c r="N2413">
        <v>0</v>
      </c>
      <c r="O2413">
        <v>0</v>
      </c>
      <c r="P2413">
        <v>0</v>
      </c>
      <c r="Q2413">
        <v>0</v>
      </c>
      <c r="R2413">
        <v>0</v>
      </c>
      <c r="S2413">
        <v>0</v>
      </c>
    </row>
    <row r="2414" spans="1:19" x14ac:dyDescent="0.3">
      <c r="A2414">
        <v>0</v>
      </c>
      <c r="B2414">
        <v>0</v>
      </c>
      <c r="C2414">
        <v>0</v>
      </c>
      <c r="D2414">
        <v>0</v>
      </c>
      <c r="E2414">
        <v>0</v>
      </c>
      <c r="F2414">
        <v>0</v>
      </c>
      <c r="G2414">
        <v>0</v>
      </c>
      <c r="H2414">
        <v>0</v>
      </c>
      <c r="I2414">
        <v>0</v>
      </c>
      <c r="J2414">
        <v>0</v>
      </c>
      <c r="K2414">
        <v>0</v>
      </c>
      <c r="L2414">
        <v>0</v>
      </c>
      <c r="M2414">
        <v>0</v>
      </c>
      <c r="N2414">
        <v>0</v>
      </c>
      <c r="O2414">
        <v>0</v>
      </c>
      <c r="P2414">
        <v>0</v>
      </c>
      <c r="Q2414">
        <v>0</v>
      </c>
      <c r="R2414">
        <v>0</v>
      </c>
      <c r="S2414">
        <v>0</v>
      </c>
    </row>
    <row r="2415" spans="1:19" x14ac:dyDescent="0.3">
      <c r="A2415">
        <v>0</v>
      </c>
      <c r="B2415">
        <v>0</v>
      </c>
      <c r="C2415">
        <v>0</v>
      </c>
      <c r="D2415">
        <v>0</v>
      </c>
      <c r="E2415">
        <v>0</v>
      </c>
      <c r="F2415">
        <v>0</v>
      </c>
      <c r="G2415">
        <v>0</v>
      </c>
      <c r="H2415">
        <v>0</v>
      </c>
      <c r="I2415">
        <v>0</v>
      </c>
      <c r="J2415">
        <v>0</v>
      </c>
      <c r="K2415">
        <v>0</v>
      </c>
      <c r="L2415">
        <v>0</v>
      </c>
      <c r="M2415">
        <v>0</v>
      </c>
      <c r="N2415">
        <v>0</v>
      </c>
      <c r="O2415">
        <v>0</v>
      </c>
      <c r="P2415">
        <v>0</v>
      </c>
      <c r="Q2415">
        <v>0</v>
      </c>
      <c r="R2415">
        <v>0</v>
      </c>
      <c r="S2415">
        <v>0</v>
      </c>
    </row>
    <row r="2416" spans="1:19" x14ac:dyDescent="0.3">
      <c r="A2416">
        <v>0</v>
      </c>
      <c r="B2416">
        <v>0</v>
      </c>
      <c r="C2416">
        <v>0</v>
      </c>
      <c r="D2416">
        <v>0</v>
      </c>
      <c r="E2416">
        <v>0</v>
      </c>
      <c r="F2416">
        <v>0</v>
      </c>
      <c r="G2416">
        <v>0</v>
      </c>
      <c r="H2416">
        <v>0</v>
      </c>
      <c r="I2416">
        <v>0</v>
      </c>
      <c r="J2416">
        <v>0</v>
      </c>
      <c r="K2416">
        <v>0</v>
      </c>
      <c r="L2416">
        <v>0</v>
      </c>
      <c r="M2416">
        <v>0</v>
      </c>
      <c r="N2416">
        <v>0</v>
      </c>
      <c r="O2416">
        <v>0</v>
      </c>
      <c r="P2416">
        <v>0</v>
      </c>
      <c r="Q2416">
        <v>0</v>
      </c>
      <c r="R2416">
        <v>0</v>
      </c>
      <c r="S2416">
        <v>0</v>
      </c>
    </row>
    <row r="2417" spans="1:19" x14ac:dyDescent="0.3">
      <c r="A2417">
        <v>0</v>
      </c>
      <c r="B2417">
        <v>0</v>
      </c>
      <c r="C2417">
        <v>0</v>
      </c>
      <c r="D2417">
        <v>0</v>
      </c>
      <c r="E2417">
        <v>0</v>
      </c>
      <c r="F2417">
        <v>0</v>
      </c>
      <c r="G2417">
        <v>0</v>
      </c>
      <c r="H2417">
        <v>0</v>
      </c>
      <c r="I2417">
        <v>0</v>
      </c>
      <c r="J2417">
        <v>0</v>
      </c>
      <c r="K2417">
        <v>0</v>
      </c>
      <c r="L2417">
        <v>0</v>
      </c>
      <c r="M2417">
        <v>0</v>
      </c>
      <c r="N2417">
        <v>0</v>
      </c>
      <c r="O2417">
        <v>0</v>
      </c>
      <c r="P2417">
        <v>0</v>
      </c>
      <c r="Q2417">
        <v>0</v>
      </c>
      <c r="R2417">
        <v>0</v>
      </c>
      <c r="S2417">
        <v>0</v>
      </c>
    </row>
    <row r="2418" spans="1:19" x14ac:dyDescent="0.3">
      <c r="A2418">
        <v>0</v>
      </c>
      <c r="B2418">
        <v>0</v>
      </c>
      <c r="C2418">
        <v>0</v>
      </c>
      <c r="D2418">
        <v>0</v>
      </c>
      <c r="E2418">
        <v>0</v>
      </c>
      <c r="F2418">
        <v>0</v>
      </c>
      <c r="G2418">
        <v>0</v>
      </c>
      <c r="H2418">
        <v>0</v>
      </c>
      <c r="I2418">
        <v>0</v>
      </c>
      <c r="J2418">
        <v>0</v>
      </c>
      <c r="K2418">
        <v>0</v>
      </c>
      <c r="L2418">
        <v>0</v>
      </c>
      <c r="M2418">
        <v>0</v>
      </c>
      <c r="N2418">
        <v>0</v>
      </c>
      <c r="O2418">
        <v>0</v>
      </c>
      <c r="P2418">
        <v>0</v>
      </c>
      <c r="Q2418">
        <v>0</v>
      </c>
      <c r="R2418">
        <v>0</v>
      </c>
      <c r="S2418">
        <v>0</v>
      </c>
    </row>
    <row r="2419" spans="1:19" x14ac:dyDescent="0.3">
      <c r="A2419">
        <v>0</v>
      </c>
      <c r="B2419">
        <v>0</v>
      </c>
      <c r="C2419">
        <v>0</v>
      </c>
      <c r="D2419">
        <v>0</v>
      </c>
      <c r="E2419">
        <v>0</v>
      </c>
      <c r="F2419">
        <v>0</v>
      </c>
      <c r="G2419">
        <v>0</v>
      </c>
      <c r="H2419">
        <v>0</v>
      </c>
      <c r="I2419">
        <v>0</v>
      </c>
      <c r="J2419">
        <v>0</v>
      </c>
      <c r="K2419">
        <v>0</v>
      </c>
      <c r="L2419">
        <v>0</v>
      </c>
      <c r="M2419">
        <v>0</v>
      </c>
      <c r="N2419">
        <v>0</v>
      </c>
      <c r="O2419">
        <v>0</v>
      </c>
      <c r="P2419">
        <v>0</v>
      </c>
      <c r="Q2419">
        <v>0</v>
      </c>
      <c r="R2419">
        <v>0</v>
      </c>
      <c r="S2419">
        <v>0</v>
      </c>
    </row>
    <row r="2420" spans="1:19" x14ac:dyDescent="0.3">
      <c r="A2420">
        <v>0</v>
      </c>
      <c r="B2420">
        <v>0</v>
      </c>
      <c r="C2420">
        <v>0</v>
      </c>
      <c r="D2420">
        <v>0</v>
      </c>
      <c r="E2420">
        <v>0</v>
      </c>
      <c r="F2420">
        <v>0</v>
      </c>
      <c r="G2420">
        <v>0</v>
      </c>
      <c r="H2420">
        <v>0</v>
      </c>
      <c r="I2420">
        <v>0</v>
      </c>
      <c r="J2420">
        <v>0</v>
      </c>
      <c r="K2420">
        <v>0</v>
      </c>
      <c r="L2420">
        <v>0</v>
      </c>
      <c r="M2420">
        <v>0</v>
      </c>
      <c r="N2420">
        <v>0</v>
      </c>
      <c r="O2420">
        <v>0</v>
      </c>
      <c r="P2420">
        <v>0</v>
      </c>
      <c r="Q2420">
        <v>0</v>
      </c>
      <c r="R2420">
        <v>0</v>
      </c>
      <c r="S2420">
        <v>0</v>
      </c>
    </row>
    <row r="2421" spans="1:19" x14ac:dyDescent="0.3">
      <c r="A2421">
        <v>0</v>
      </c>
      <c r="B2421">
        <v>0</v>
      </c>
      <c r="C2421">
        <v>0</v>
      </c>
      <c r="D2421">
        <v>0</v>
      </c>
      <c r="E2421">
        <v>0</v>
      </c>
      <c r="F2421">
        <v>0</v>
      </c>
      <c r="G2421">
        <v>0</v>
      </c>
      <c r="H2421">
        <v>0</v>
      </c>
      <c r="I2421">
        <v>0</v>
      </c>
      <c r="J2421">
        <v>0</v>
      </c>
      <c r="K2421">
        <v>0</v>
      </c>
      <c r="L2421">
        <v>0</v>
      </c>
      <c r="M2421">
        <v>0</v>
      </c>
      <c r="N2421">
        <v>0</v>
      </c>
      <c r="O2421">
        <v>0</v>
      </c>
      <c r="P2421">
        <v>0</v>
      </c>
      <c r="Q2421">
        <v>0</v>
      </c>
      <c r="R2421">
        <v>0</v>
      </c>
      <c r="S2421">
        <v>0</v>
      </c>
    </row>
    <row r="2422" spans="1:19" x14ac:dyDescent="0.3">
      <c r="A2422">
        <v>0</v>
      </c>
      <c r="B2422">
        <v>0</v>
      </c>
      <c r="C2422">
        <v>0</v>
      </c>
      <c r="D2422">
        <v>0</v>
      </c>
      <c r="E2422">
        <v>0</v>
      </c>
      <c r="F2422">
        <v>0</v>
      </c>
      <c r="G2422">
        <v>0</v>
      </c>
      <c r="H2422">
        <v>0</v>
      </c>
      <c r="I2422">
        <v>0</v>
      </c>
      <c r="J2422">
        <v>0</v>
      </c>
      <c r="K2422">
        <v>0</v>
      </c>
      <c r="L2422">
        <v>0</v>
      </c>
      <c r="M2422">
        <v>0</v>
      </c>
      <c r="N2422">
        <v>0</v>
      </c>
      <c r="O2422">
        <v>0</v>
      </c>
      <c r="P2422">
        <v>0</v>
      </c>
      <c r="Q2422">
        <v>0</v>
      </c>
      <c r="R2422">
        <v>0</v>
      </c>
      <c r="S2422">
        <v>0</v>
      </c>
    </row>
    <row r="2423" spans="1:19" x14ac:dyDescent="0.3">
      <c r="A2423">
        <v>0</v>
      </c>
      <c r="B2423">
        <v>0</v>
      </c>
      <c r="C2423">
        <v>0</v>
      </c>
      <c r="D2423">
        <v>0</v>
      </c>
      <c r="E2423">
        <v>0</v>
      </c>
      <c r="F2423">
        <v>0</v>
      </c>
      <c r="G2423">
        <v>0</v>
      </c>
      <c r="H2423">
        <v>0</v>
      </c>
      <c r="I2423">
        <v>0</v>
      </c>
      <c r="J2423">
        <v>0</v>
      </c>
      <c r="K2423">
        <v>0</v>
      </c>
      <c r="L2423">
        <v>0</v>
      </c>
      <c r="M2423">
        <v>0</v>
      </c>
      <c r="N2423">
        <v>0</v>
      </c>
      <c r="O2423">
        <v>0</v>
      </c>
      <c r="P2423">
        <v>0</v>
      </c>
      <c r="Q2423">
        <v>0</v>
      </c>
      <c r="R2423">
        <v>0</v>
      </c>
      <c r="S2423">
        <v>0</v>
      </c>
    </row>
    <row r="2424" spans="1:19" x14ac:dyDescent="0.3">
      <c r="A2424">
        <v>0</v>
      </c>
      <c r="B2424">
        <v>0</v>
      </c>
      <c r="C2424">
        <v>0</v>
      </c>
      <c r="D2424">
        <v>0</v>
      </c>
      <c r="E2424">
        <v>0</v>
      </c>
      <c r="F2424">
        <v>0</v>
      </c>
      <c r="G2424">
        <v>0</v>
      </c>
      <c r="H2424">
        <v>0</v>
      </c>
      <c r="I2424">
        <v>0</v>
      </c>
      <c r="J2424">
        <v>0</v>
      </c>
      <c r="K2424">
        <v>0</v>
      </c>
      <c r="L2424">
        <v>0</v>
      </c>
      <c r="M2424">
        <v>0</v>
      </c>
      <c r="N2424">
        <v>0</v>
      </c>
      <c r="O2424">
        <v>0</v>
      </c>
      <c r="P2424">
        <v>0</v>
      </c>
      <c r="Q2424">
        <v>0</v>
      </c>
      <c r="R2424">
        <v>0</v>
      </c>
      <c r="S2424">
        <v>0</v>
      </c>
    </row>
    <row r="2425" spans="1:19" x14ac:dyDescent="0.3">
      <c r="A2425">
        <v>0</v>
      </c>
      <c r="B2425">
        <v>0</v>
      </c>
      <c r="C2425">
        <v>0</v>
      </c>
      <c r="D2425">
        <v>0</v>
      </c>
      <c r="E2425">
        <v>0</v>
      </c>
      <c r="F2425">
        <v>0</v>
      </c>
      <c r="G2425">
        <v>0</v>
      </c>
      <c r="H2425">
        <v>0</v>
      </c>
      <c r="I2425">
        <v>0</v>
      </c>
      <c r="J2425">
        <v>0</v>
      </c>
      <c r="K2425">
        <v>0</v>
      </c>
      <c r="L2425">
        <v>0</v>
      </c>
      <c r="M2425">
        <v>0</v>
      </c>
      <c r="N2425">
        <v>0</v>
      </c>
      <c r="O2425">
        <v>0</v>
      </c>
      <c r="P2425">
        <v>0</v>
      </c>
      <c r="Q2425">
        <v>0</v>
      </c>
      <c r="R2425">
        <v>0</v>
      </c>
      <c r="S2425">
        <v>0</v>
      </c>
    </row>
    <row r="2426" spans="1:19" x14ac:dyDescent="0.3">
      <c r="A2426">
        <v>0</v>
      </c>
      <c r="B2426">
        <v>0</v>
      </c>
      <c r="C2426">
        <v>0</v>
      </c>
      <c r="D2426">
        <v>0</v>
      </c>
      <c r="E2426">
        <v>0</v>
      </c>
      <c r="F2426">
        <v>0</v>
      </c>
      <c r="G2426">
        <v>0</v>
      </c>
      <c r="H2426">
        <v>0</v>
      </c>
      <c r="I2426">
        <v>0</v>
      </c>
      <c r="J2426">
        <v>0</v>
      </c>
      <c r="K2426">
        <v>0</v>
      </c>
      <c r="L2426">
        <v>0</v>
      </c>
      <c r="M2426">
        <v>0</v>
      </c>
      <c r="N2426">
        <v>0</v>
      </c>
      <c r="O2426">
        <v>0</v>
      </c>
      <c r="P2426">
        <v>0</v>
      </c>
      <c r="Q2426">
        <v>0</v>
      </c>
      <c r="R2426">
        <v>0</v>
      </c>
      <c r="S2426">
        <v>0</v>
      </c>
    </row>
    <row r="2427" spans="1:19" x14ac:dyDescent="0.3">
      <c r="A2427">
        <v>0</v>
      </c>
      <c r="B2427">
        <v>0</v>
      </c>
      <c r="C2427">
        <v>0</v>
      </c>
      <c r="D2427">
        <v>0</v>
      </c>
      <c r="E2427">
        <v>0</v>
      </c>
      <c r="F2427">
        <v>0</v>
      </c>
      <c r="G2427">
        <v>0</v>
      </c>
      <c r="H2427">
        <v>0</v>
      </c>
      <c r="I2427">
        <v>0</v>
      </c>
      <c r="J2427">
        <v>0</v>
      </c>
      <c r="K2427">
        <v>0</v>
      </c>
      <c r="L2427">
        <v>0</v>
      </c>
      <c r="M2427">
        <v>0</v>
      </c>
      <c r="N2427">
        <v>0</v>
      </c>
      <c r="O2427">
        <v>0</v>
      </c>
      <c r="P2427">
        <v>0</v>
      </c>
      <c r="Q2427">
        <v>0</v>
      </c>
      <c r="R2427">
        <v>0</v>
      </c>
      <c r="S2427">
        <v>0</v>
      </c>
    </row>
    <row r="2428" spans="1:19" x14ac:dyDescent="0.3">
      <c r="A2428">
        <v>0</v>
      </c>
      <c r="B2428">
        <v>0</v>
      </c>
      <c r="C2428">
        <v>0</v>
      </c>
      <c r="D2428">
        <v>0</v>
      </c>
      <c r="E2428">
        <v>0</v>
      </c>
      <c r="F2428">
        <v>0</v>
      </c>
      <c r="G2428">
        <v>0</v>
      </c>
      <c r="H2428">
        <v>0</v>
      </c>
      <c r="I2428">
        <v>0</v>
      </c>
      <c r="J2428">
        <v>0</v>
      </c>
      <c r="K2428">
        <v>0</v>
      </c>
      <c r="L2428">
        <v>0</v>
      </c>
      <c r="M2428">
        <v>0</v>
      </c>
      <c r="N2428">
        <v>0</v>
      </c>
      <c r="O2428">
        <v>0</v>
      </c>
      <c r="P2428">
        <v>0</v>
      </c>
      <c r="Q2428">
        <v>0</v>
      </c>
      <c r="R2428">
        <v>0</v>
      </c>
      <c r="S2428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8D1CA8D1683FC4E846A36A9748133B0" ma:contentTypeVersion="16" ma:contentTypeDescription="Create a new document." ma:contentTypeScope="" ma:versionID="70a63427217607202721db7f0d56f17d">
  <xsd:schema xmlns:xsd="http://www.w3.org/2001/XMLSchema" xmlns:xs="http://www.w3.org/2001/XMLSchema" xmlns:p="http://schemas.microsoft.com/office/2006/metadata/properties" xmlns:ns3="0ceac8d9-9a15-4893-8a58-0965256fea48" xmlns:ns4="6edd4b82-7b1a-44e4-845b-7e3aa043e4ae" targetNamespace="http://schemas.microsoft.com/office/2006/metadata/properties" ma:root="true" ma:fieldsID="354f3f6d4b0cbe0f85946e3711211b2b" ns3:_="" ns4:_="">
    <xsd:import namespace="0ceac8d9-9a15-4893-8a58-0965256fea48"/>
    <xsd:import namespace="6edd4b82-7b1a-44e4-845b-7e3aa043e4ae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3:LastSharedByUser" minOccurs="0"/>
                <xsd:element ref="ns3:LastSharedByTime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_activity" minOccurs="0"/>
                <xsd:element ref="ns4:MediaServiceObjectDetectorVersions" minOccurs="0"/>
                <xsd:element ref="ns4:MediaServiceSearchProperties" minOccurs="0"/>
                <xsd:element ref="ns4:MediaServiceSystemTags" minOccurs="0"/>
                <xsd:element ref="ns4:MediaServiceGenerationTime" minOccurs="0"/>
                <xsd:element ref="ns4:MediaServiceEventHashCode" minOccurs="0"/>
                <xsd:element ref="ns4:MediaServiceLocation" minOccurs="0"/>
                <xsd:element ref="ns4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ceac8d9-9a15-4893-8a58-0965256fea48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description="" ma:hidden="true" ma:internalName="SharingHintHash" ma:readOnly="true">
      <xsd:simpleType>
        <xsd:restriction base="dms:Text"/>
      </xsd:simpleType>
    </xsd:element>
    <xsd:element name="LastSharedByUser" ma:index="11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2" nillable="true" ma:displayName="Last Shared By Time" ma:description="" ma:internalName="LastSharedByTime" ma:readOnly="tru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edd4b82-7b1a-44e4-845b-7e3aa043e4a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ServiceObjectDetectorVersions" ma:index="17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9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2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2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6edd4b82-7b1a-44e4-845b-7e3aa043e4ae" xsi:nil="true"/>
  </documentManagement>
</p:properties>
</file>

<file path=customXml/itemProps1.xml><?xml version="1.0" encoding="utf-8"?>
<ds:datastoreItem xmlns:ds="http://schemas.openxmlformats.org/officeDocument/2006/customXml" ds:itemID="{DBBD6A6F-1B99-4CA7-8A73-E40B6A95D43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CDF920C-4A04-43C9-A011-4372F26EBF8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ceac8d9-9a15-4893-8a58-0965256fea48"/>
    <ds:schemaRef ds:uri="6edd4b82-7b1a-44e4-845b-7e3aa043e4a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8A3F52E-6A32-4C0E-A514-F7A18AEDD261}">
  <ds:schemaRefs>
    <ds:schemaRef ds:uri="http://schemas.microsoft.com/office/infopath/2007/PartnerControls"/>
    <ds:schemaRef ds:uri="http://purl.org/dc/elements/1.1/"/>
    <ds:schemaRef ds:uri="0ceac8d9-9a15-4893-8a58-0965256fea48"/>
    <ds:schemaRef ds:uri="http://schemas.microsoft.com/office/2006/metadata/properties"/>
    <ds:schemaRef ds:uri="http://purl.org/dc/terms/"/>
    <ds:schemaRef ds:uri="6edd4b82-7b1a-44e4-845b-7e3aa043e4ae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Munkalapok</vt:lpstr>
      </vt:variant>
      <vt:variant>
        <vt:i4>6</vt:i4>
      </vt:variant>
      <vt:variant>
        <vt:lpstr>Névvel ellátott tartományok</vt:lpstr>
      </vt:variant>
      <vt:variant>
        <vt:i4>17</vt:i4>
      </vt:variant>
    </vt:vector>
  </HeadingPairs>
  <TitlesOfParts>
    <vt:vector size="23" baseType="lpstr">
      <vt:lpstr>Vezénylés</vt:lpstr>
      <vt:lpstr>Sofőrök</vt:lpstr>
      <vt:lpstr>Színek</vt:lpstr>
      <vt:lpstr>Fuvarok</vt:lpstr>
      <vt:lpstr>Eseménynapló</vt:lpstr>
      <vt:lpstr>Beállítások</vt:lpstr>
      <vt:lpstr>cfg_audit_max_rows</vt:lpstr>
      <vt:lpstr>cfg_data_last_row</vt:lpstr>
      <vt:lpstr>cfg_data_row_height</vt:lpstr>
      <vt:lpstr>cfg_date_col_width</vt:lpstr>
      <vt:lpstr>cfg_driver_col_width</vt:lpstr>
      <vt:lpstr>cfg_driver_extra_cols</vt:lpstr>
      <vt:lpstr>cfg_driver_fixed_count</vt:lpstr>
      <vt:lpstr>cfg_driver_source_mode</vt:lpstr>
      <vt:lpstr>cfg_freeze_cell</vt:lpstr>
      <vt:lpstr>cfg_freeze_enabled</vt:lpstr>
      <vt:lpstr>cfg_header_row1_height</vt:lpstr>
      <vt:lpstr>cfg_header_row2_height</vt:lpstr>
      <vt:lpstr>cfg_hide_outside_window</vt:lpstr>
      <vt:lpstr>cfg_visible_future_days</vt:lpstr>
      <vt:lpstr>cfg_visible_past_days</vt:lpstr>
      <vt:lpstr>month_key</vt:lpstr>
      <vt:lpstr>tbl_month_map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Bükfa Csaba</dc:creator>
  <cp:keywords/>
  <dc:description/>
  <cp:lastModifiedBy>Bükfa Csaba</cp:lastModifiedBy>
  <cp:revision/>
  <dcterms:created xsi:type="dcterms:W3CDTF">2026-02-25T16:08:57Z</dcterms:created>
  <dcterms:modified xsi:type="dcterms:W3CDTF">2026-04-22T19:10:18Z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0x01010048D1CA8D1683FC4E846A36A9748133B0</vt:lpwstr>
  </property>
</Properties>
</file>