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4C6C06F3-384F-4E33-B61C-5B61A977DA5B}" xr6:coauthVersionLast="47" xr6:coauthVersionMax="47" xr10:uidLastSave="{00000000-0000-0000-0000-000000000000}"/>
  <bookViews>
    <workbookView xWindow="0" yWindow="36" windowWidth="23040" windowHeight="11868" tabRatio="777" activeTab="1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<sst xmlns="http://schemas.openxmlformats.org/spreadsheetml/2006/main" count="24861" uniqueCount="2464">
  <si>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</si>
  <si>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</si>
  <si>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</si>
  <si>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</si>
  <si>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</si>
  <si>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</si>
  <si>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</si>
  <si>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</si>
  <si>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</si>
  <si>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</si>
  <si>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</si>
  <si>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</si>
  <si>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</si>
  <si>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</si>
  <si>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</si>
  <si>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</si>
  <si>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</si>
  <si>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</si>
  <si>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</si>
  <si>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</si>
  <si>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</si>
  <si>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</si>
  <si>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</si>
  <si>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</si>
  <si>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</si>
  <si>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</si>
  <si>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</si>
  <si>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</si>
  <si>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</si>
  <si>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</si>
  <si>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</si>
  <si>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</si>
  <si>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</si>
  <si>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</si>
  <si>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</si>
  <si>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</si>
  <si>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</si>
  <si>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</si>
  <si>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</si>
  <si>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</si>
  <si>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</si>
  <si>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</si>
  <si>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</si>
  <si>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</si>
  <si>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</si>
  <si>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</si>
  <si>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</si>
  <si>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</si>
  <si>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</si>
  <si>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</si>
  <si>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</si>
  <si>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</si>
  <si>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</si>
  <si>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</si>
  <si>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</si>
  <si>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</si>
  <si>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</si>
  <si>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</si>
  <si>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</si>
  <si>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</si>
  <si>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</si>
  <si>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</si>
  <si>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</si>
  <si>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</si>
  <si>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</si>
  <si>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</si>
  <si>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</si>
  <si>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</si>
  <si>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</si>
  <si>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</si>
  <si>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</si>
  <si>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</si>
  <si>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</si>
  <si>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</si>
  <si>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</si>
  <si>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</si>
  <si>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</si>
  <si>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</si>
  <si>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</si>
  <si>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</si>
  <si>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</si>
  <si>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</si>
  <si>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</si>
  <si>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</si>
  <si>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</si>
  <si>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</si>
  <si>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</si>
  <si>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</si>
  <si>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</si>
  <si>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</si>
  <si>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</si>
  <si>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</si>
  <si>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</si>
  <si>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</si>
  <si>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</si>
  <si>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</si>
  <si>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</si>
  <si>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</si>
  <si>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</si>
  <si>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</si>
  <si>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</si>
  <si>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</si>
  <si>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</si>
  <si>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</si>
  <si>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</si>
  <si>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</si>
  <si>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</si>
  <si>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</si>
  <si>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</si>
  <si>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</si>
  <si>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</si>
  <si>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</si>
  <si>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</si>
  <si>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</si>
  <si>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</si>
  <si>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</si>
  <si>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</si>
  <si>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</si>
  <si>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</si>
  <si>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</si>
  <si>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</si>
  <si>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</si>
  <si>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</si>
  <si>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</si>
  <si>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</si>
  <si>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</si>
  <si>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</si>
  <si>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</si>
  <si>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</si>
  <si>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</si>
  <si>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</si>
  <si>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</si>
  <si>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</si>
  <si>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</si>
  <si>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</si>
  <si>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</si>
  <si>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</si>
  <si>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</si>
  <si>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</si>
  <si>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</si>
  <si>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</si>
  <si>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</si>
  <si>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</si>
  <si>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</si>
  <si>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</si>
  <si>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</si>
  <si>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</si>
  <si>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</si>
  <si>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</si>
  <si>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</si>
  <si>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</si>
  <si>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</si>
  <si>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</si>
  <si>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</si>
  <si>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</si>
  <si>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</si>
  <si>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</si>
  <si>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</si>
  <si>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</si>
  <si>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</si>
  <si>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</si>
  <si>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</si>
  <si>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</si>
  <si>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</si>
  <si>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</si>
  <si>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</si>
  <si>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</si>
  <si>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</si>
  <si>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</si>
  <si>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</si>
  <si>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</si>
  <si>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</si>
  <si>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</si>
  <si>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</si>
  <si>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</si>
  <si>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</si>
  <si>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</si>
  <si>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</si>
  <si>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</si>
  <si>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</si>
  <si>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</si>
  <si>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</si>
  <si>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</si>
  <si>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</si>
  <si>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</si>
  <si>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</si>
  <si>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</si>
  <si>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</si>
  <si>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</si>
  <si>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</si>
  <si>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</si>
  <si>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</si>
  <si>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</si>
  <si>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</si>
  <si>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</si>
  <si>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</si>
  <si>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</si>
  <si>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</si>
  <si>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</si>
  <si>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</si>
  <si>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</si>
  <si>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</si>
  <si>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</si>
  <si>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</si>
  <si>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</si>
  <si>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</si>
  <si>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</si>
  <si>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</si>
  <si>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</si>
  <si>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</si>
  <si>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</si>
  <si>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</si>
  <si>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</si>
  <si>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</si>
  <si>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</si>
  <si>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</si>
  <si>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</si>
  <si>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</si>
  <si>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</si>
  <si>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</si>
  <si>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</si>
  <si>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</si>
  <si>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</si>
  <si>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</si>
  <si>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</si>
  <si>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</si>
  <si>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</si>
  <si>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</si>
  <si>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</si>
  <si>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</si>
  <si>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</si>
  <si>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</si>
  <si>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</si>
  <si>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</si>
  <si>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</si>
  <si>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</si>
  <si>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</si>
  <si>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</si>
  <si>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</si>
  <si>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</si>
  <si>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</si>
  <si>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</si>
  <si>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</si>
  <si>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</si>
  <si>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</si>
  <si>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</si>
  <si>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</si>
  <si>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</si>
  <si>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</si>
  <si>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</si>
  <si>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</si>
  <si>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</si>
  <si>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</si>
  <si>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</si>
  <si>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</si>
  <si>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</si>
  <si>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</si>
  <si>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</si>
  <si>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</si>
  <si>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</si>
  <si>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</si>
  <si>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</si>
  <si>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</si>
  <si>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</si>
  <si>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</si>
  <si>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</si>
  <si>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</si>
  <si>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</si>
  <si>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</si>
  <si>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</si>
  <si>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</si>
  <si>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</si>
  <si>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</si>
  <si>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</si>
  <si>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</si>
  <si>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</si>
  <si>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</si>
  <si>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</si>
  <si>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</si>
  <si>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</si>
  <si>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</si>
  <si>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</si>
  <si>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</si>
  <si>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</si>
  <si>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</si>
  <si>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</si>
  <si>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</si>
  <si>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</si>
  <si>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</si>
  <si>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</si>
  <si>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</si>
  <si>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</si>
  <si>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</si>
  <si>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</si>
  <si>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</si>
  <si>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</si>
  <si>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</si>
  <si>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</si>
  <si>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</si>
  <si>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</si>
  <si>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</si>
  <si>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</si>
  <si>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</si>
  <si>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</si>
  <si>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</si>
  <si>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</si>
  <si>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</si>
  <si>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</si>
  <si>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</si>
  <si>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</si>
  <si>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</si>
  <si>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</si>
  <si>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</si>
  <si>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</si>
  <si>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</si>
  <si>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</si>
  <si>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</si>
  <si>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</si>
  <si>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</si>
  <si>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</si>
  <si>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</si>
  <si>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</si>
  <si>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</si>
  <si>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</si>
  <si>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</si>
  <si>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</si>
  <si>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</si>
  <si>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</si>
  <si>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</si>
  <si>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</si>
  <si>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</si>
  <si>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</si>
  <si>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</si>
  <si>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</si>
  <si>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</si>
  <si>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</si>
  <si>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</si>
  <si>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</si>
  <si>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</si>
  <si>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</si>
  <si>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</si>
  <si>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</si>
  <si>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</si>
  <si>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</si>
  <si>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</si>
  <si>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</si>
  <si>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</si>
  <si>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</si>
  <si>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</si>
  <si>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</si>
  <si>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</si>
  <si>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</si>
  <si>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</si>
  <si>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</si>
  <si>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</si>
  <si>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</si>
  <si>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</si>
  <si>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</si>
  <si>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</si>
  <si>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</si>
  <si>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</si>
  <si>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</si>
  <si>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</si>
  <si>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</si>
  <si>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</si>
  <si>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</si>
  <si>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</si>
  <si>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</si>
  <si>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</si>
  <si>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</si>
  <si>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</si>
  <si>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</si>
  <si>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</si>
  <si>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</si>
  <si>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</si>
  <si>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</si>
  <si>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</si>
  <si>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</si>
  <si>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</si>
  <si>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</si>
  <si>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</si>
  <si>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</si>
  <si>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</si>
  <si>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</si>
  <si>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</si>
  <si>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</si>
  <si>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</si>
  <si>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</si>
  <si>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</si>
  <si>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</si>
  <si>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</si>
  <si>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</si>
  <si>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</si>
  <si>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</si>
  <si>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</si>
  <si>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</si>
  <si>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</si>
  <si>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</si>
  <si>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</si>
  <si>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</si>
  <si>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</si>
  <si>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</si>
  <si>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</si>
  <si>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</si>
  <si>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</si>
  <si>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</si>
  <si>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</si>
  <si>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</si>
  <si>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</si>
  <si>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</si>
  <si>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</si>
  <si>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</si>
  <si>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</si>
  <si>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</si>
  <si>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</si>
  <si>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</si>
  <si>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</si>
  <si>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</si>
  <si>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</si>
  <si>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</si>
  <si>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</si>
  <si>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</si>
  <si>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</si>
  <si>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</si>
  <si>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</si>
  <si>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</si>
  <si>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</si>
  <si>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</si>
  <si>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</si>
  <si>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</si>
  <si>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</si>
  <si>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</si>
  <si>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</si>
  <si>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</si>
  <si>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</si>
  <si>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</si>
  <si>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</si>
  <si>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</si>
  <si>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</si>
  <si>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</si>
  <si>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</si>
  <si>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</si>
  <si>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</si>
  <si>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</si>
  <si>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</si>
  <si>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</si>
  <si>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</si>
  <si>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</si>
  <si>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</si>
  <si>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</si>
  <si>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</si>
  <si>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</si>
  <si>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</si>
  <si>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</si>
  <si>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</si>
  <si>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</si>
  <si>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</si>
  <si>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</si>
  <si>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</si>
  <si>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</si>
  <si>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</si>
  <si>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</si>
  <si>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</si>
  <si>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</si>
  <si>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</si>
  <si>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</si>
  <si>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</si>
  <si>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</si>
  <si>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</si>
  <si>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</si>
  <si>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</si>
  <si>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</si>
  <si>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</si>
  <si>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</si>
  <si>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</si>
  <si>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</si>
  <si>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</si>
  <si>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</si>
  <si>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</si>
  <si>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</si>
  <si>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</si>
  <si>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</si>
  <si>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</si>
  <si>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</si>
  <si>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</si>
  <si>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</si>
  <si>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</si>
  <si>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</si>
  <si>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</si>
  <si>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</si>
  <si>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</si>
  <si>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</si>
  <si>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</si>
  <si>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</si>
  <si>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</si>
  <si>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</si>
  <si>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</si>
  <si>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</si>
  <si>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</si>
  <si>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</si>
  <si>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</si>
  <si>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</si>
  <si>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</si>
  <si>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</si>
  <si>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</si>
  <si>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</si>
  <si>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</si>
  <si>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</si>
  <si>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</si>
  <si>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</si>
  <si>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</si>
  <si>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</si>
  <si>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</si>
  <si>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</si>
  <si>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</si>
  <si>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</si>
  <si>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</si>
  <si>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</si>
  <si>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</si>
  <si>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</si>
  <si>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</si>
  <si>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</si>
  <si>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</si>
  <si>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</si>
  <si>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</si>
  <si>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</si>
  <si>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</si>
  <si>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</si>
  <si>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</si>
  <si>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</si>
  <si>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</si>
  <si>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</si>
  <si>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</si>
  <si>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</si>
  <si>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</si>
  <si>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</si>
  <si>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</si>
  <si>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</si>
  <si>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</si>
  <si>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</si>
  <si>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</si>
  <si>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</si>
  <si>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</si>
  <si>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</si>
  <si>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</si>
  <si>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</si>
  <si>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</si>
  <si>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</si>
  <si>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</si>
  <si>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</si>
  <si>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</si>
  <si>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</si>
  <si>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</si>
  <si>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</si>
  <si>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</si>
  <si>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</si>
  <si>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</si>
  <si>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</si>
  <si>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</si>
  <si>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</si>
  <si>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</si>
  <si>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</si>
  <si>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</si>
  <si>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</si>
  <si>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</si>
  <si>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</si>
  <si>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</si>
  <si>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</si>
  <si>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</si>
  <si>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</si>
  <si>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</si>
  <si>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</si>
  <si>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</si>
  <si>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</si>
  <si>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</si>
  <si>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</si>
  <si>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</si>
  <si>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</si>
  <si>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</si>
  <si>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</si>
  <si>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</si>
  <si>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</si>
  <si>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</si>
  <si>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</si>
  <si>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</si>
  <si>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</si>
  <si>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</si>
  <si>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</si>
  <si>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</si>
  <si>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</si>
  <si>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</si>
  <si>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</si>
  <si>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</si>
  <si>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</si>
  <si>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</si>
  <si>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</si>
  <si>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</si>
  <si>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</si>
  <si>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</si>
  <si>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</si>
  <si>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</si>
  <si>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</si>
  <si>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</si>
  <si>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</si>
  <si>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</si>
  <si>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</si>
  <si>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</si>
  <si>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</si>
  <si>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</si>
  <si>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</si>
  <si>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</si>
  <si>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</si>
  <si>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</si>
  <si>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</si>
  <si>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</si>
  <si>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</si>
  <si>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</si>
  <si>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</si>
  <si>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</si>
  <si>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</si>
  <si>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</si>
  <si>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</si>
  <si>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</si>
  <si>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</si>
  <si>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</si>
  <si>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</si>
  <si>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</si>
  <si>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</si>
  <si>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</si>
  <si>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</si>
  <si>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</si>
  <si>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</si>
  <si>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</si>
  <si>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</si>
  <si>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</si>
  <si>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</si>
  <si>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</si>
  <si>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</si>
  <si>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</si>
  <si>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</si>
  <si>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</si>
  <si>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</si>
  <si>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</si>
  <si>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</si>
  <si>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</si>
  <si>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</si>
  <si>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</si>
  <si>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</si>
  <si>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</si>
  <si>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</si>
  <si>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</si>
  <si>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</si>
  <si>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</si>
  <si>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</si>
  <si>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</si>
  <si>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</si>
  <si>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</si>
  <si>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</si>
  <si>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</si>
  <si>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</si>
  <si>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</si>
  <si>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</si>
  <si>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</si>
  <si>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</si>
  <si>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</si>
  <si>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</si>
  <si>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</si>
  <si>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</si>
  <si>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</si>
  <si>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</si>
  <si>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</si>
  <si>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</si>
  <si>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</si>
  <si>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</si>
  <si>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</si>
  <si>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</si>
  <si>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</si>
  <si>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</si>
  <si>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</si>
  <si>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</si>
  <si>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</si>
  <si>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</si>
  <si>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</si>
  <si>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</si>
  <si>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</si>
  <si>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</si>
  <si>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</si>
  <si>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</si>
  <si>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</si>
  <si>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</si>
  <si>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</si>
  <si>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</si>
  <si>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</si>
  <si>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</si>
  <si>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</si>
  <si>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</si>
  <si>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</si>
  <si>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</si>
  <si>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</si>
  <si>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</si>
  <si>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</si>
  <si>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</si>
  <si>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</si>
  <si>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</si>
  <si>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</si>
  <si>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</si>
  <si>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</si>
  <si>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</si>
  <si>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</si>
  <si>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</si>
  <si>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</si>
  <si>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</si>
  <si>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</si>
  <si>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</si>
  <si>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</si>
  <si>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</si>
  <si>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</si>
  <si>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</si>
  <si>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</si>
  <si>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</si>
  <si>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</si>
  <si>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</si>
  <si>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</si>
  <si>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</si>
  <si>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</si>
  <si>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</si>
  <si>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</si>
  <si>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</si>
  <si>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</si>
  <si>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</si>
  <si>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</si>
  <si>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</si>
  <si>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</si>
  <si>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</si>
  <si>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</si>
  <si>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</si>
  <si>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</si>
  <si>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</si>
  <si>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</si>
  <si>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</si>
  <si>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</si>
  <si>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</si>
  <si>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</si>
  <si>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</si>
  <si>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</si>
  <si>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</si>
  <si>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</si>
  <si>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</si>
  <si>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</si>
  <si>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</si>
  <si>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</si>
  <si>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</si>
  <si>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</si>
  <si>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</si>
  <si>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</si>
  <si>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</si>
  <si>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</si>
  <si>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</si>
  <si>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</si>
  <si>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</si>
  <si>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</si>
  <si>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</si>
  <si>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</si>
  <si>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</si>
  <si>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</si>
  <si>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</si>
  <si>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</si>
  <si>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</si>
  <si>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</si>
  <si>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</si>
  <si>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</si>
  <si>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</si>
  <si>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</si>
  <si>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</si>
  <si>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</si>
  <si>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</si>
  <si>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</si>
  <si>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</si>
  <si>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</si>
  <si>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</si>
  <si>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</si>
  <si>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</si>
  <si>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</si>
  <si>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</si>
  <si>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</si>
  <si>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</si>
  <si>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</si>
  <si>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</si>
  <si>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</si>
  <si>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</si>
  <si>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</si>
  <si>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</si>
  <si>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</si>
  <si>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</si>
  <si>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</si>
  <si>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</si>
  <si>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</si>
  <si>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</si>
  <si>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</si>
  <si>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</si>
  <si>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</si>
  <si>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</si>
  <si>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</si>
  <si>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</si>
  <si>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</si>
  <si>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</si>
  <si>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</si>
  <si>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</si>
  <si>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</si>
  <si>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</si>
  <si>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</si>
  <si>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</si>
  <si>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</si>
  <si>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</si>
  <si>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</si>
  <si>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</si>
  <si>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</si>
  <si>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</si>
  <si>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</si>
  <si>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</si>
  <si>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</si>
  <si>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</si>
  <si>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</si>
  <si>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</si>
  <si>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</si>
  <si>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</si>
  <si>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</si>
  <si>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</si>
  <si>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</si>
  <si>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</si>
  <si>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</si>
  <si>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</si>
  <si>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</si>
  <si>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</si>
  <si>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</si>
  <si>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</si>
  <si>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</si>
  <si>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</si>
  <si>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</si>
  <si>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</si>
  <si>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</si>
  <si>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</si>
  <si>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</si>
  <si>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</si>
  <si>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</si>
  <si>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</si>
  <si>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</si>
  <si>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</si>
  <si>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</si>
  <si>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</si>
  <si>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</si>
  <si>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</si>
  <si>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</si>
  <si>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</si>
  <si>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</si>
  <si>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</si>
  <si>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</si>
  <si>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</si>
  <si>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</si>
  <si>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</si>
  <si>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</si>
  <si>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</si>
  <si>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</si>
  <si>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</si>
  <si>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</si>
  <si>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</si>
  <si>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</si>
  <si>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</si>
  <si>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</si>
  <si>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</si>
  <si>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</si>
  <si>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</si>
  <si>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</si>
  <si>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</si>
  <si>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</si>
  <si>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</si>
  <si>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</si>
  <si>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</si>
  <si>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</si>
  <si>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</si>
  <si>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</si>
  <si>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</si>
  <si>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</si>
  <si>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</si>
  <si>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</si>
  <si>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</si>
  <si>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</si>
  <si>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</si>
  <si>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</si>
  <si>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</si>
  <si>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</si>
  <si>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</si>
  <si>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</si>
  <si>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</si>
  <si>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</si>
  <si>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</si>
  <si>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</si>
  <si>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</si>
  <si>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</si>
  <si>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</si>
  <si>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</si>
  <si>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</si>
  <si>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</si>
  <si>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</si>
  <si>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</si>
  <si>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</si>
  <si>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</si>
  <si>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</si>
  <si>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</si>
  <si>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</si>
  <si>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</si>
  <si>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</si>
  <si>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</si>
  <si>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</si>
  <si>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</si>
  <si>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</si>
  <si>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</si>
  <si>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</si>
  <si>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</si>
  <si>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</si>
  <si>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</si>
  <si>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</si>
  <si>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</si>
  <si>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</si>
  <si>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</si>
  <si>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</si>
  <si>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</si>
  <si>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</si>
  <si>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</si>
  <si>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</si>
  <si>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</si>
  <si>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</si>
  <si>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</si>
  <si>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</si>
  <si>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</si>
  <si>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</si>
  <si>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</si>
  <si>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</si>
  <si>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</si>
  <si>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</si>
  <si>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</si>
  <si>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</si>
  <si>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</si>
  <si>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</si>
  <si>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</si>
  <si>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</si>
  <si>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</si>
  <si>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</si>
  <si>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</si>
  <si>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</si>
  <si>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</si>
  <si>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</si>
  <si>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</si>
  <si>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</si>
  <si>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</si>
  <si>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</si>
  <si>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</si>
  <si>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</si>
  <si>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</si>
  <si>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</si>
  <si>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</si>
  <si>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</si>
  <si>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</si>
  <si>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</si>
  <si>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</si>
  <si>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</si>
  <si>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</si>
  <si>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</si>
  <si>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</si>
  <si>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</si>
  <si>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</si>
  <si>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</si>
  <si>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</si>
  <si>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</si>
  <si>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</si>
  <si>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</si>
  <si>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</si>
  <si>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</si>
  <si>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</si>
  <si>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</si>
  <si>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</si>
  <si>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</si>
  <si>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</si>
  <si>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</si>
  <si>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</si>
  <si>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</si>
  <si>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</si>
  <si>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</si>
  <si>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</si>
  <si>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</si>
  <si>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</si>
  <si>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</si>
  <si>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</si>
  <si>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</si>
  <si>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</si>
  <si>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</si>
  <si>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</si>
  <si>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</si>
  <si>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</si>
  <si>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</si>
  <si>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</si>
  <si>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</si>
  <si>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</si>
  <si>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</si>
  <si>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</si>
  <si>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</si>
  <si>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</si>
  <si>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</si>
  <si>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</si>
  <si>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</si>
  <si>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</si>
  <si>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</si>
  <si>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</si>
  <si>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</si>
  <si>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</si>
  <si>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</si>
  <si>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</si>
  <si>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</si>
  <si>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</si>
  <si>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</si>
  <si>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</si>
  <si>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</si>
  <si>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</si>
  <si>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</si>
  <si>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</si>
  <si>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</si>
  <si>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</si>
  <si>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</si>
  <si>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</si>
  <si>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</si>
  <si>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</si>
  <si>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</si>
  <si>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</si>
  <si>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</si>
  <si>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</si>
  <si>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</si>
  <si>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</si>
  <si>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</si>
  <si>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</si>
  <si>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</si>
  <si>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</si>
  <si>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</si>
  <si>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</si>
  <si>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</si>
  <si>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</si>
  <si>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</si>
  <si>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</si>
  <si>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</si>
  <si>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</si>
  <si>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</si>
  <si>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</si>
  <si>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</si>
  <si>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</si>
  <si>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</si>
  <si>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</si>
  <si>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</si>
  <si>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</si>
  <si>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</si>
  <si>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</si>
  <si>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</si>
  <si>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</si>
  <si>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</si>
  <si>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</si>
  <si>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</si>
  <si>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</si>
  <si>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</si>
  <si>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</si>
  <si>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</si>
  <si>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</si>
  <si>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</si>
  <si>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</si>
  <si>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</si>
  <si>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</si>
  <si>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</si>
  <si>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</si>
  <si>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</si>
  <si>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</si>
  <si>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</si>
  <si>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</si>
  <si>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</si>
  <si>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</si>
  <si>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</si>
  <si>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</si>
  <si>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</si>
  <si>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</si>
  <si>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</si>
  <si>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</si>
  <si>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</si>
  <si>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</si>
  <si>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</si>
  <si>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</si>
  <si>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</si>
  <si>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</si>
  <si>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</si>
  <si>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</si>
  <si>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</si>
  <si>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</si>
  <si>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</si>
  <si>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</si>
  <si>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</si>
  <si>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</si>
  <si>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</si>
  <si>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</si>
  <si>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</si>
  <si>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</si>
  <si>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</si>
  <si>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</si>
  <si>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</si>
  <si>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</si>
  <si>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</si>
  <si>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</si>
  <si>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</si>
  <si>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</si>
  <si>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</si>
  <si>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</si>
  <si>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</si>
  <si>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</si>
  <si>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</si>
  <si>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</si>
  <si>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</si>
  <si>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</si>
  <si>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</si>
  <si>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</si>
  <si>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</si>
  <si>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</si>
  <si>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</si>
  <si>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</si>
  <si>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</si>
  <si>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</si>
  <si>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</si>
  <si>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</si>
  <si>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</si>
  <si>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</si>
  <si>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</si>
  <si>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</si>
  <si>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</si>
  <si>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</si>
  <si>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</si>
  <si>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</si>
  <si>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</si>
  <si>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</si>
  <si>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</si>
  <si>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</si>
  <si>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</si>
  <si>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</si>
  <si>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</si>
  <si>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</si>
  <si>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</si>
  <si>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</si>
  <si>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</si>
  <si>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</si>
  <si>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</si>
  <si>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</si>
  <si>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</si>
  <si>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</si>
  <si>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</si>
  <si>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</si>
  <si>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</si>
  <si>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</si>
  <si>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</si>
  <si>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</si>
  <si>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</si>
  <si>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</si>
  <si>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</si>
  <si>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</si>
  <si>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</si>
  <si>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</si>
  <si>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</si>
  <si>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</si>
  <si>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</si>
  <si>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</si>
  <si>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</si>
  <si>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</si>
  <si>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</si>
  <si>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</si>
  <si>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</si>
  <si>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</si>
  <si>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</si>
  <si>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</si>
  <si>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</si>
  <si>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</si>
  <si>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</si>
  <si>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</si>
  <si>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</si>
  <si>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</si>
  <si>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</si>
  <si>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</si>
  <si>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</si>
  <si>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</si>
  <si>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</si>
  <si>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</si>
  <si>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</si>
  <si>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</si>
  <si>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</si>
  <si>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</si>
  <si>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</si>
  <si>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</si>
  <si>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</si>
  <si>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</si>
  <si>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</si>
  <si>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</si>
  <si>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</si>
  <si>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</si>
  <si>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</si>
  <si>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</si>
  <si>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</si>
  <si>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</si>
  <si>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</si>
  <si>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</si>
  <si>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</si>
  <si>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</si>
  <si>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</si>
  <si>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</si>
  <si>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</si>
  <si>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</si>
  <si>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</si>
  <si>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</si>
  <si>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</si>
  <si>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</si>
  <si>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</si>
  <si>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</si>
  <si>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</si>
  <si>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</si>
  <si>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</si>
  <si>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</si>
  <si>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</si>
  <si>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</si>
  <si>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</si>
  <si>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</si>
  <si>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</si>
  <si>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</si>
  <si>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</si>
  <si>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</si>
  <si>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</si>
  <si>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</si>
  <si>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</si>
  <si>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</si>
  <si>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</si>
  <si>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</si>
  <si>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</si>
  <si>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</si>
  <si>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</si>
  <si>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</si>
  <si>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</si>
  <si>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</si>
  <si>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</si>
  <si>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</si>
  <si>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</si>
  <si>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</si>
  <si>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</si>
  <si>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</si>
  <si>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</si>
  <si>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</si>
  <si>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</si>
  <si>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</si>
  <si>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</si>
  <si>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</si>
  <si>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</si>
  <si>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</si>
  <si>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</si>
  <si>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</si>
  <si>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</si>
  <si>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</si>
  <si>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</si>
  <si>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</si>
  <si>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</si>
  <si>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</si>
  <si>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</si>
  <si>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</si>
  <si>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</si>
  <si>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</si>
  <si>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</si>
  <si>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</si>
  <si>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</si>
  <si>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</si>
  <si>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</si>
  <si>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</si>
  <si>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</si>
  <si>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</si>
  <si>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</si>
  <si>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</si>
  <si>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</si>
  <si>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</si>
  <si>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</si>
  <si>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</si>
  <si>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</si>
  <si>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</si>
  <si>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</si>
  <si>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</si>
  <si>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</si>
  <si>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</si>
  <si>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</si>
  <si>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</si>
  <si>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</si>
  <si>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</si>
  <si>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</si>
  <si>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</si>
  <si>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</si>
  <si>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</si>
  <si>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</si>
  <si>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</si>
  <si>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</si>
  <si>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</si>
  <si>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</si>
  <si>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</si>
  <si>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</si>
  <si>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</si>
  <si>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</si>
  <si>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</si>
  <si>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</si>
  <si>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</si>
  <si>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</si>
  <si>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</si>
  <si>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</si>
  <si>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</si>
  <si>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</si>
  <si>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</si>
  <si>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</si>
  <si>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</si>
  <si>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</si>
  <si>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</si>
  <si>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</si>
  <si>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</si>
  <si>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</si>
  <si>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</si>
  <si>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</si>
  <si>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</si>
  <si>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</si>
  <si>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</si>
  <si>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</si>
  <si>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</si>
  <si>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</si>
  <si>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</si>
  <si>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</si>
  <si>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</si>
  <si>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</si>
  <si>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</si>
  <si>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</si>
  <si>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</si>
  <si>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</si>
  <si>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</si>
  <si>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</si>
  <si>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</si>
  <si>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</si>
  <si>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</si>
  <si>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</si>
  <si>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</si>
  <si>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</si>
  <si>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</si>
  <si>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</si>
  <si>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</si>
  <si>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</si>
  <si>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</si>
  <si>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</si>
  <si>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</si>
  <si>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</si>
  <si>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</si>
  <si>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</si>
  <si>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</si>
  <si>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</si>
  <si>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</si>
  <si>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</si>
  <si>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</si>
  <si>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</si>
  <si>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</si>
  <si>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</si>
  <si>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</si>
  <si>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</si>
  <si>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</si>
  <si>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</si>
  <si>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</si>
  <si>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</si>
  <si>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</si>
  <si>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</si>
  <si>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</si>
  <si>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</si>
  <si>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</si>
  <si>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</si>
  <si>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</si>
  <si>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</si>
  <si>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</si>
  <si>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</si>
  <si>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</si>
  <si>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</si>
  <si>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</si>
  <si>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</si>
  <si>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</si>
  <si>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</si>
  <si>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</si>
  <si>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</si>
  <si>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</si>
  <si>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</si>
  <si>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</si>
  <si>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</si>
  <si>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</si>
  <si>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</si>
  <si>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</si>
  <si>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</si>
  <si>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</si>
  <si>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</si>
  <si>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</si>
  <si>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</si>
  <si>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</si>
  <si>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</si>
  <si>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</si>
  <si>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</si>
  <si>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</si>
  <si>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</si>
  <si>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</si>
  <si>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</si>
  <si>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</si>
  <si>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</si>
  <si>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</si>
  <si>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</si>
  <si>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</si>
  <si>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</si>
  <si>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</si>
  <si>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</si>
  <si>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</si>
  <si>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</si>
  <si>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</si>
  <si>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</si>
  <si>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</si>
  <si>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</si>
  <si>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</si>
  <si>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</si>
  <si>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</si>
  <si>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</si>
  <si>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</si>
  <si>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</si>
  <si>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</si>
  <si>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</si>
  <si>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</si>
  <si>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</si>
  <si>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</si>
  <si>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</si>
  <si>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</si>
  <si>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</si>
  <si>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</si>
  <si>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</si>
  <si>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</si>
  <si>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</si>
  <si>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</si>
  <si>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</si>
  <si>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</si>
  <si>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</si>
  <si>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</si>
  <si>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</si>
  <si>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</si>
  <si>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</si>
  <si>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</si>
  <si>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</si>
  <si>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</si>
  <si>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</si>
  <si>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</si>
  <si>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</si>
  <si>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</si>
  <si>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</si>
  <si>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</si>
  <si>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</si>
  <si>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</si>
  <si>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</si>
  <si>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</si>
  <si>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</si>
  <si>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</si>
  <si>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</si>
  <si>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</si>
  <si>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</si>
  <si>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</si>
  <si>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</si>
  <si>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</si>
  <si>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</si>
  <si>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</si>
  <si>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</si>
  <si>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</si>
  <si>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</si>
  <si>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</si>
  <si>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</si>
  <si>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</si>
  <si>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</si>
  <si>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</si>
  <si>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</si>
  <si>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</si>
  <si>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</si>
  <si>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</si>
  <si>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</si>
  <si>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</si>
  <si>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</si>
  <si>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</si>
  <si>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</si>
  <si>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</si>
  <si>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</si>
  <si>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</si>
  <si>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</si>
  <si>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</si>
  <si>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</si>
  <si>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</si>
  <si>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</si>
  <si>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</si>
  <si>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</si>
  <si>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</si>
  <si>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</si>
  <si>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</si>
  <si>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</si>
  <si>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</si>
  <si>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</si>
  <si>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</si>
  <si>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</si>
  <si>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</si>
  <si>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</si>
  <si>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</si>
  <si>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</si>
  <si>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</si>
  <si>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</si>
  <si>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</si>
  <si>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</si>
  <si>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</si>
  <si>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</si>
  <si>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</si>
  <si>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</si>
  <si>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</si>
  <si>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</si>
  <si>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</si>
  <si>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</si>
  <si>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</si>
  <si>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</si>
  <si>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</si>
  <si>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</si>
  <si>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</si>
  <si>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</si>
  <si>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</si>
  <si>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</si>
  <si>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</si>
  <si>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</si>
  <si>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</si>
  <si>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</si>
  <si>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</si>
  <si>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</si>
  <si>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</si>
  <si>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</si>
  <si>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</si>
  <si>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</si>
  <si>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</si>
  <si>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</si>
  <si>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</si>
  <si>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</si>
  <si>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</si>
  <si>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</si>
  <si>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</si>
  <si>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</si>
  <si>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</si>
  <si>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</si>
  <si>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</si>
  <si>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</si>
  <si>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</si>
  <si>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</si>
  <si>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</si>
  <si>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</si>
  <si>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</si>
  <si>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</si>
  <si>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</si>
  <si>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</si>
  <si>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</si>
  <si>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</si>
  <si>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</si>
  <si>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</si>
  <si>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</si>
  <si>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</si>
  <si>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</si>
  <si>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</si>
  <si>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</si>
  <si>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</si>
  <si>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</si>
  <si>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</si>
  <si>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</si>
  <si>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</si>
  <si>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</si>
  <si>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</si>
  <si>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</si>
  <si>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</si>
  <si>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</si>
  <si>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</si>
  <si>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</si>
  <si>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</si>
  <si>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</si>
  <si>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</si>
  <si>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</si>
  <si>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</si>
  <si>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</si>
  <si>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</si>
  <si>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</si>
  <si>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</si>
  <si>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</si>
  <si>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</si>
  <si>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</si>
  <si>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</si>
  <si>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</si>
  <si>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</si>
  <si>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</si>
  <si>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</si>
  <si>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</si>
  <si>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</si>
  <si>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</si>
  <si>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</si>
  <si>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</si>
  <si>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</si>
  <si>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</si>
  <si>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</si>
  <si>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</si>
  <si>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</si>
  <si>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</si>
  <si>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</si>
  <si>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</si>
  <si>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</si>
  <si>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</si>
  <si>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</si>
  <si>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</si>
  <si>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</si>
  <si>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</si>
  <si>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</si>
  <si>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</si>
  <si>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</si>
  <si>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</si>
  <si>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</si>
  <si>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</si>
  <si>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</si>
  <si>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</si>
  <si>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</si>
  <si>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</si>
  <si>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</si>
  <si>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</si>
  <si>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</si>
  <si>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</si>
  <si>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</si>
  <si>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</si>
  <si>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</si>
  <si>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</si>
  <si>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</si>
  <si>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</si>
  <si>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</si>
  <si>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</si>
  <si>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</si>
  <si>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</si>
  <si>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</si>
  <si>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</si>
  <si>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</si>
  <si>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</si>
  <si>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</si>
  <si>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</si>
  <si>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</si>
  <si>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</si>
  <si>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</si>
  <si>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</si>
  <si>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</si>
  <si>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</si>
  <si>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</si>
  <si>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</si>
  <si>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</si>
  <si>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</si>
  <si>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</si>
  <si>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</si>
  <si>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</si>
  <si>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</si>
  <si>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</si>
  <si>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</si>
  <si>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</si>
  <si>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</si>
  <si>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</si>
  <si>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</si>
  <si>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</si>
  <si>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</si>
  <si>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</si>
  <si>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</si>
  <si>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</si>
  <si>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</si>
  <si>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</si>
  <si>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</si>
  <si>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</si>
  <si>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</si>
  <si>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</si>
  <si>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</si>
  <si>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</si>
  <si>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</si>
  <si>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</si>
  <si>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</si>
  <si>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</si>
  <si>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</si>
  <si>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</si>
  <si>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</si>
  <si>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</si>
  <si>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</si>
  <si>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</si>
  <si>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</si>
  <si>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</si>
  <si>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</si>
  <si>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</si>
  <si>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</si>
  <si>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</si>
  <si>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</si>
  <si>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</si>
  <si>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</si>
  <si>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</si>
  <si>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</si>
  <si>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</si>
  <si>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</si>
  <si>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</si>
  <si>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</si>
  <si>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</si>
  <si>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</si>
  <si>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</si>
  <si>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</si>
  <si>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</si>
  <si>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</si>
  <si>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</si>
  <si>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</si>
  <si>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</si>
  <si>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</si>
  <si>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</si>
  <si>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</si>
  <si>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</si>
  <si>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</si>
  <si>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</si>
  <si>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</si>
  <si>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</si>
  <si>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</si>
  <si>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</si>
  <si>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</si>
  <si>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</si>
  <si>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</si>
  <si>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</si>
  <si>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</si>
  <si>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</si>
  <si>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</si>
  <si>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</si>
  <si>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</si>
  <si>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</si>
  <si>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</si>
  <si>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</si>
  <si>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</si>
  <si>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</si>
  <si>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</si>
  <si>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</si>
  <si>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</si>
  <si>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</si>
  <si>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</si>
  <si>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</si>
  <si>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</si>
  <si>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</si>
  <si>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</si>
  <si>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</si>
  <si>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</si>
  <si>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</si>
  <si>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</si>
  <si>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</si>
  <si>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</si>
  <si>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</si>
  <si>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</si>
  <si>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</si>
  <si>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</si>
  <si>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</si>
  <si>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</si>
  <si>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</si>
  <si>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</si>
  <si>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</si>
  <si>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</si>
  <si>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</si>
  <si>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</si>
  <si>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</si>
  <si>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</si>
  <si>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</si>
  <si>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</si>
  <si>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</si>
  <si>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</si>
  <si>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</si>
  <si>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</si>
  <si>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</si>
  <si>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</si>
  <si>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</si>
  <si>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</si>
  <si>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</si>
  <si>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</si>
  <si>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</si>
  <si>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</si>
  <si>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</si>
  <si>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</si>
  <si>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</si>
  <si>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</si>
  <si>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</si>
  <si>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</si>
  <si>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</si>
  <si>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</si>
  <si>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</si>
  <si>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</si>
  <si>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</si>
  <si>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</si>
  <si>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</si>
  <si>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</si>
  <si>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</si>
  <si>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</si>
  <si>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</si>
  <si>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</si>
  <si>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</si>
  <si>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</si>
  <si>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</si>
  <si>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</si>
  <si>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</si>
  <si>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</si>
  <si>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</si>
  <si>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</si>
  <si>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</si>
  <si>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</si>
  <si>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</si>
  <si>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</si>
  <si>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</si>
  <si>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</si>
  <si>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</si>
  <si>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</si>
  <si>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</si>
  <si>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</si>
  <si>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</si>
  <si>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</si>
  <si>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</si>
  <si>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</si>
  <si>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</si>
  <si>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</si>
  <si>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</si>
  <si>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</si>
  <si>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</si>
  <si>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</si>
  <si>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</si>
  <si>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</si>
  <si>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</si>
  <si>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</si>
  <si>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</si>
  <si>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</si>
  <si>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</si>
  <si>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</si>
  <si>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</si>
  <si>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</si>
  <si>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</si>
  <si>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</si>
  <si>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</si>
  <si>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</si>
  <si>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</si>
  <si>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</si>
  <si>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</si>
  <si>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</si>
  <si>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</si>
  <si>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</si>
  <si>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</si>
  <si>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</si>
  <si>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</si>
  <si>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</si>
  <si>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</si>
  <si>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</si>
  <si>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</si>
  <si>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</si>
  <si>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</si>
  <si>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</si>
  <si>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</si>
  <si>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</si>
  <si>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</si>
  <si>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</si>
  <si>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</si>
  <si>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</si>
  <si>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</si>
  <si>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</si>
  <si>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</si>
  <si>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</si>
  <si>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</si>
  <si>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</si>
  <si>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</si>
  <si>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</si>
  <si>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</si>
  <si>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</si>
  <si>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</si>
  <si>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</si>
  <si>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</si>
  <si>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</si>
  <si>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</si>
  <si>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</si>
  <si>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</si>
  <si>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</si>
  <si>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</si>
  <si>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</si>
  <si>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</si>
  <si>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</si>
  <si>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</si>
  <si>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</si>
  <si>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</si>
  <si>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</si>
  <si>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</si>
  <si>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</si>
  <si>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</si>
  <si>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</si>
  <si>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</si>
  <si>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</si>
  <si>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</si>
  <si>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</si>
  <si>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</si>
  <si>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</si>
  <si>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</si>
  <si>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</si>
  <si>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</si>
  <si>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</si>
  <si>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</si>
  <si>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</si>
  <si>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</si>
  <si>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</si>
  <si>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</si>
  <si>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</si>
  <si>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</si>
  <si>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</si>
  <si>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</si>
  <si>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</si>
  <si>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</si>
  <si>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</si>
  <si>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</si>
  <si>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</si>
  <si>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</si>
  <si>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</si>
  <si>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</si>
  <si>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</si>
  <si>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</si>
  <si>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</si>
  <si>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</si>
  <si>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</si>
  <si>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</si>
  <si>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</si>
  <si>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</si>
  <si>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</si>
  <si>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</si>
  <si>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</si>
  <si>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</si>
  <si>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</si>
  <si>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</si>
  <si>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</si>
  <si>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</si>
  <si>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</si>
  <si>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</si>
  <si>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</si>
  <si>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</si>
  <si>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</si>
  <si>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</si>
  <si>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</si>
  <si>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</si>
  <si>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</si>
  <si>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</si>
  <si>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</si>
  <si>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</si>
  <si>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</si>
  <si>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</si>
  <si>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</si>
  <si>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</si>
  <si>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</si>
  <si>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</si>
  <si>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</si>
  <si>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</si>
  <si>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</si>
  <si>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</si>
  <si>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</si>
  <si>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</si>
  <si>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</si>
  <si>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</si>
  <si>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</si>
  <si>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</si>
  <si>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</si>
  <si>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</si>
  <si>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</si>
  <si>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</si>
  <si>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</si>
  <si>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</si>
  <si>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</si>
  <si>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</si>
  <si>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</si>
  <si>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</si>
  <si>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</si>
  <si>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</si>
  <si>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</si>
  <si>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</si>
  <si>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</si>
  <si>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</si>
  <si>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</si>
  <si>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</si>
  <si>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</si>
  <si>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</si>
  <si>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</si>
  <si>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</si>
  <si>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</si>
  <si>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</si>
  <si>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</si>
  <si>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</si>
  <si>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</si>
  <si>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</si>
  <si>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</si>
  <si>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</si>
  <si>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</si>
  <si>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</si>
  <si>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</si>
  <si>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</si>
  <si>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</si>
  <si>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</si>
  <si>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</si>
  <si>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</si>
  <si>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</si>
  <si>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</si>
  <si>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</si>
  <si>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</si>
  <si>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</si>
  <si>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</si>
  <si>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</si>
  <si>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</si>
  <si>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</si>
  <si>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</si>
  <si>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</si>
  <si>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</si>
  <si>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</si>
  <si>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</si>
  <si>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</si>
  <si>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</si>
  <si>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</si>
  <si>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</si>
  <si>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</si>
  <si>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</si>
  <si>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</si>
  <si>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</si>
  <si>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</si>
  <si>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</si>
  <si>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</si>
  <si>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</si>
  <si>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</si>
  <si>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</si>
  <si>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</si>
  <si>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</si>
  <si>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</si>
  <si>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</si>
  <si>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</si>
  <si>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</si>
  <si>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</si>
  <si>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</si>
  <si>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</si>
  <si>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</si>
  <si>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</si>
  <si>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</si>
  <si>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</si>
  <si>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</si>
  <si>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</si>
  <si>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</si>
  <si>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</si>
  <si>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</si>
  <si>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</si>
  <si>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</si>
  <si>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</si>
  <si>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</si>
  <si>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</si>
  <si>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</si>
  <si>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</si>
  <si>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</si>
  <si>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</si>
  <si>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</si>
  <si>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</si>
  <si>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</si>
  <si>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</si>
  <si>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</si>
  <si>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</si>
  <si>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</si>
  <si>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</si>
  <si>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</si>
  <si>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</si>
  <si>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</si>
  <si>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</si>
  <si>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</si>
  <si>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</si>
  <si>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</si>
  <si>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</si>
  <si>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</si>
  <si>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</si>
  <si>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</si>
  <si>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</si>
  <si>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</si>
  <si>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</si>
  <si>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</si>
  <si>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</si>
  <si>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</si>
  <si>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</si>
  <si>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</si>
  <si>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</si>
  <si>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</si>
  <si>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</si>
  <si>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</si>
  <si>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</si>
  <si>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</si>
  <si>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</si>
  <si>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</si>
  <si>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</si>
  <si>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</si>
  <si>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</si>
  <si>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</si>
  <si>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</si>
  <si>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</si>
  <si>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</si>
  <si>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</si>
  <si>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</si>
  <si>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</si>
  <si>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</si>
  <si>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</si>
  <si>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</si>
  <si>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</si>
  <si>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</si>
  <si>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</si>
  <si>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</si>
  <si>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</si>
  <si>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</si>
  <si>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</si>
  <si>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</si>
  <si>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</si>
  <si>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</si>
  <si>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</si>
  <si>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</si>
  <si>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</si>
  <si>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</si>
  <si>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</si>
  <si>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</si>
  <si>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</si>
  <si>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</si>
  <si>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</si>
  <si>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</si>
  <si>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</si>
  <si>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</si>
  <si>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</si>
  <si>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</si>
  <si>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</si>
  <si>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</si>
  <si>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</si>
  <si>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</si>
  <si>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</si>
  <si>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</si>
  <si>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</si>
  <si>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</si>
  <si>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</si>
  <si>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</si>
  <si>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</si>
  <si>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</si>
  <si>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</si>
  <si>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</si>
  <si>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</si>
  <si>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</si>
  <si>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</si>
  <si>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</si>
  <si>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</si>
  <si>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</si>
  <si>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</si>
  <si>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</si>
  <si>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</si>
  <si>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</si>
  <si>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</si>
  <si>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</si>
  <si>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</si>
  <si>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</si>
  <si>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</si>
  <si>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</si>
  <si>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</si>
  <si>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</si>
  <si>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</si>
  <si>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</si>
  <si>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</si>
  <si>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</si>
  <si>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</si>
  <si>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</si>
  <si>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</si>
  <si>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</si>
  <si>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</si>
  <si>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</si>
  <si>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</si>
  <si>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</si>
  <si>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</si>
  <si>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</si>
  <si>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</si>
  <si>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</si>
  <si>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</si>
  <si>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</si>
  <si>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</si>
  <si>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</si>
  <si>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</si>
  <si>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</si>
  <si>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</si>
  <si>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</si>
  <si>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</si>
  <si>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</si>
  <si>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</si>
  <si>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</si>
  <si>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</si>
  <si>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</si>
  <si>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</si>
  <si>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</si>
  <si>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</si>
  <si>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</si>
  <si>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</si>
  <si>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</si>
  <si>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</si>
  <si>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</si>
  <si>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</si>
  <si>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</si>
  <si>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</si>
  <si>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</si>
  <si>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</si>
  <si>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</si>
  <si>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</si>
  <si>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</si>
  <si>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</si>
  <si>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</si>
  <si>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</si>
  <si>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</si>
  <si>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</si>
  <si>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</si>
  <si>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</si>
  <si>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</si>
  <si>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</si>
  <si>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</si>
  <si>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</si>
  <si>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</si>
  <si>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</si>
  <si>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</si>
  <si>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</si>
  <si>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</si>
  <si>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</si>
  <si>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</si>
  <si>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</si>
  <si>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</si>
  <si>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</si>
  <si>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</si>
  <si>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</si>
  <si>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</si>
  <si>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</si>
  <si>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</si>
  <si>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</si>
  <si>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</si>
  <si>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</si>
  <si>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</si>
  <si>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</si>
  <si>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</si>
  <si>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</si>
  <si>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</si>
  <si>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</si>
  <si>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</si>
  <si>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</si>
  <si>
    <t>2026.04.22 21:15:02</t>
  </si>
  <si>
    <t>2026.04.22 21:15:03</t>
  </si>
  <si>
    <t>2026.04.22 21:15:07</t>
  </si>
  <si>
    <t>2026.04.22 21:15:19</t>
  </si>
  <si>
    <t>2026.04.22 21:15:20</t>
  </si>
  <si>
    <t>soforok=A1:D25; vezenyles=A1:S372; elapsedMs=921,9</t>
  </si>
  <si>
    <t>2026.04.22 21:15:25</t>
  </si>
  <si>
    <t>2026.04.22 21:15:56</t>
  </si>
  <si>
    <t>2026.04.22 21:15:57</t>
  </si>
  <si>
    <t>status=Pihenő idő; code=#FF00FF; cells=1; address=B95</t>
  </si>
  <si>
    <t>2026.04.22 21:18:03</t>
  </si>
  <si>
    <t>Utolsó pillanatkép</t>
  </si>
  <si>
    <t>Időpont</t>
  </si>
  <si>
    <t>A1:S372 | 372 sor x 19 oszlop</t>
  </si>
  <si>
    <t>Állapot</t>
  </si>
  <si>
    <t>Elkészült</t>
  </si>
  <si>
    <t>2026.04.22 21:19:33</t>
  </si>
  <si>
    <t>snapshot buttons ensured</t>
  </si>
  <si>
    <t>2026.04.22 21:21:57</t>
  </si>
  <si>
    <t>2026.04.22 21:21:58</t>
  </si>
  <si>
    <t>soforok=A1:D25; vezenyles=A1:S372; elapsedMs=1710,9</t>
  </si>
  <si>
    <t>2026.04.22 21:29:23</t>
  </si>
  <si>
    <t>2026.04.22 21:29:27</t>
  </si>
  <si>
    <t>2026.04.22 21:29:34</t>
  </si>
  <si>
    <t>2026.04.22 21:29:35</t>
  </si>
  <si>
    <t>soforok=A1:D25; vezenyles=A1:S372; elapsedMs=1015,6</t>
  </si>
  <si>
    <t>2026.04.22 21:29:39</t>
  </si>
  <si>
    <t>SNAPSHOT_INFO</t>
  </si>
  <si>
    <t>shown; createdAt=2026.04.22 21:29:34</t>
  </si>
  <si>
    <t>Snapshot_ShowInfo</t>
  </si>
  <si>
    <t>2026.04.22 21:30:00</t>
  </si>
  <si>
    <t>2026.04.22 21:30:03</t>
  </si>
  <si>
    <t>start=104; end=129; hide=True</t>
  </si>
  <si>
    <t>start=104; end=129</t>
  </si>
  <si>
    <t>2026.04.22 21:30:06</t>
  </si>
  <si>
    <t>2026.04.22 21:30:57</t>
  </si>
  <si>
    <t>2026.04.22 22:10:15</t>
  </si>
  <si>
    <t>2026.04.22 22:10:46</t>
  </si>
  <si>
    <t>2026.04.22 22:10:47</t>
  </si>
  <si>
    <t>soforok=A1:D25; vezenyles=A1:S372; elapsedMs=1640,6</t>
  </si>
  <si>
    <t>SNAPSHOT_RESTORE_BEGIN</t>
  </si>
  <si>
    <t>createdAt=2026.04.22 22:10:46; soforok=A1:D25; vezenyles=A1:S372</t>
  </si>
  <si>
    <t>Snapshot_RestoreSafetyPoint</t>
  </si>
  <si>
    <t>2026.04.22 22:10:57</t>
  </si>
  <si>
    <t>SNAPSHOT_RESTORE_END</t>
  </si>
  <si>
    <t>createdAt=2026.04.22 22:10:46; elapsedMs=10531,3</t>
  </si>
  <si>
    <t>2026.04.22 22:10:58</t>
  </si>
  <si>
    <t>SNAPSHOT_RESTORE_SMOKE</t>
  </si>
  <si>
    <t>ok; probe=B94</t>
  </si>
  <si>
    <t>Snapshot_Restore_Smoke_Test</t>
  </si>
  <si>
    <t>2026.04.22 22:16:44</t>
  </si>
  <si>
    <t>2026.04.22 22:16:45</t>
  </si>
  <si>
    <t>2026.04.22 22:16:48</t>
  </si>
  <si>
    <t>2026.04.22 22:17:05</t>
  </si>
  <si>
    <t>2026.04.22 22:17:15</t>
  </si>
  <si>
    <t>2026.04.22 22:17:16</t>
  </si>
  <si>
    <t>soforok=A1:D19; vezenyles=A1:S372; elapsedMs=765,6</t>
  </si>
  <si>
    <t>2026.04.22 22:17:22</t>
  </si>
  <si>
    <t>shown; createdAt=2026.04.22 22:17:15</t>
  </si>
  <si>
    <t>2026.04.22 22:17:35</t>
  </si>
  <si>
    <t>createdAt=2026.04.22 22:17:15; soforok=A1:D19; vezenyles=A1:S372</t>
  </si>
  <si>
    <t>2026.04.22 22:17:43</t>
  </si>
  <si>
    <t>createdAt=2026.04.22 22:17:15; elapsedMs=7390,6</t>
  </si>
  <si>
    <t>2026.04.22 22:17:58</t>
  </si>
  <si>
    <t>address=B104; items=10</t>
  </si>
  <si>
    <t>2026.04.22 22:18:00</t>
  </si>
  <si>
    <t>status=Szabadság; code=#DAA520; cells=1; address=B104</t>
  </si>
  <si>
    <t>address=C104; items=10</t>
  </si>
  <si>
    <t>2026.04.22 22:18:01</t>
  </si>
  <si>
    <t>status=Pihenő idő; code=#FF00FF; cells=1; address=C104</t>
  </si>
  <si>
    <t>2026.04.22 22:18:02</t>
  </si>
  <si>
    <t>address=B105; items=10</t>
  </si>
  <si>
    <t>2026.04.22 22:18:04</t>
  </si>
  <si>
    <t>status=Munka megbeszélve; code=#90EE90; cells=1; address=B105</t>
  </si>
  <si>
    <t>address=C105; items=10</t>
  </si>
  <si>
    <t>2026.04.22 22:18:06</t>
  </si>
  <si>
    <t>status=72-órás pihenő; code=#006400; cells=1; address=C105</t>
  </si>
  <si>
    <t>2026.04.22 22:18:07</t>
  </si>
  <si>
    <t>address=B106; items=10</t>
  </si>
  <si>
    <t>2026.04.22 22:18:09</t>
  </si>
  <si>
    <t>status=Fuvar változás; code=#ADD8E6; cells=1; address=B106</t>
  </si>
  <si>
    <t>2026.04.22 22:18:10</t>
  </si>
  <si>
    <t>address=C106; items=10</t>
  </si>
  <si>
    <t>2026.04.22 22:18:12</t>
  </si>
  <si>
    <t>status=Úton lévő autó; code=#CD853F; cells=1; address=C106</t>
  </si>
  <si>
    <t>2026.04.22 22:18:13</t>
  </si>
  <si>
    <t>address=B107; items=10</t>
  </si>
  <si>
    <t>2026.04.22 22:18:15</t>
  </si>
  <si>
    <t>status=Szervíz / Műszaki; code=#654321; cells=1; address=B107</t>
  </si>
  <si>
    <t>address=C107; items=10</t>
  </si>
  <si>
    <t>2026.04.22 22:18:17</t>
  </si>
  <si>
    <t>status=Kiosztva; code=#FFFFFF; cells=1; address=C107</t>
  </si>
  <si>
    <t>2026.04.22 22:18:19</t>
  </si>
  <si>
    <t>address=B108; items=10</t>
  </si>
  <si>
    <t>2026.04.22 22:18:21</t>
  </si>
  <si>
    <t>status=Nincs kiosztva; code=#FFFFFF; cells=1; address=B108</t>
  </si>
  <si>
    <t>2026.04.22 22:18:22</t>
  </si>
  <si>
    <t>address=C108; items=10</t>
  </si>
  <si>
    <t>2026.04.22 22:18:24</t>
  </si>
  <si>
    <t>status=Hétvége; code=#D3D3D3; cells=1; address=C108</t>
  </si>
  <si>
    <t>2026.04.22 22:18:31</t>
  </si>
  <si>
    <t>2026.04.22 22:18:32</t>
  </si>
  <si>
    <t>soforok=A1:D19; vezenyles=A1:S372; elapsedMs=796,9</t>
  </si>
  <si>
    <t>2026.04.22 22:18:37</t>
  </si>
  <si>
    <t>shown; createdAt=2026.04.22 22:18:31</t>
  </si>
  <si>
    <t>2026.04.22 22:19:52</t>
  </si>
  <si>
    <t>ERROR</t>
  </si>
  <si>
    <t>SOFOR_MOVE_ERROR</t>
  </si>
  <si>
    <t xml:space="preserve">Err 0: </t>
  </si>
  <si>
    <t>2026.04.22 22:20:43</t>
  </si>
  <si>
    <t>2026.04.22 22:20:58</t>
  </si>
  <si>
    <t>createdAt=2026.04.22 22:18:31; soforok=A1:D19; vezenyles=A1:S372</t>
  </si>
  <si>
    <t>2026.04.22 22:21:05</t>
  </si>
  <si>
    <t>createdAt=2026.04.22 22:18:31; elapsedMs=6937,5</t>
  </si>
  <si>
    <t>2026.04.22 22:21:22</t>
  </si>
  <si>
    <t>2026.04.22 22:21:24</t>
  </si>
  <si>
    <t>status=Nincs kiosztva; code=#FFFFFF; cells=1; address=B104</t>
  </si>
  <si>
    <t>2026.04.22 22:21:26</t>
  </si>
  <si>
    <t>2026.04.22 22:21:28</t>
  </si>
  <si>
    <t>status=Nincs kiosztva; code=#FFFFFF; cells=1; address=C104</t>
  </si>
  <si>
    <t>2026.04.22 22:21:33</t>
  </si>
  <si>
    <t>2026.04.22 22:21:40</t>
  </si>
  <si>
    <t>createdAt=2026.04.22 22:18:31; elapsedMs=6882,8</t>
  </si>
  <si>
    <t>2026.04.22 22:22:40</t>
  </si>
  <si>
    <t>2026.04.22 22:26:23</t>
  </si>
  <si>
    <t>SOFOR_TABLE_OK</t>
  </si>
  <si>
    <t>range=A1:D25; style=TableStyleMedium2</t>
  </si>
  <si>
    <t>Ensure_Soforok_Table_And_Style</t>
  </si>
  <si>
    <t>2026.04.22 22:27:10</t>
  </si>
  <si>
    <t>SOFOR_TABLE_SMOKE</t>
  </si>
  <si>
    <t>ok; range=A1:D25</t>
  </si>
  <si>
    <t>Soforok_Table_Smoke_Test</t>
  </si>
  <si>
    <t>2026.04.22 22:27:11</t>
  </si>
  <si>
    <t>A1:D25</t>
  </si>
  <si>
    <t>A1:D25 | 25 sor x 4 oszlop</t>
  </si>
  <si>
    <t>2026.04.22 22:27:12</t>
  </si>
  <si>
    <t>soforok=A1:D25; vezenyles=A1:S372; elapsedMs=1546,9</t>
  </si>
  <si>
    <t>2026.04.22 22:27:55</t>
  </si>
  <si>
    <t>2026.04.22 22:27:56</t>
  </si>
  <si>
    <t>2026.04.22 22:28:01</t>
  </si>
  <si>
    <t>2026.04.22 22:28:02</t>
  </si>
  <si>
    <t>2026.04.22 22:28:04</t>
  </si>
  <si>
    <t>fromRank=1; toRank=2; shapesAfter=4; captureMs=15,6; shiftMs=171,9; applyMs=125,0; layoutMs=1796,9; elapsedMs=2164,1</t>
  </si>
  <si>
    <t>from=1; to=2; readMs=0,0; moveArrayMs=0,0; renumberMs=0,0; writeBackMs=15,6; vezMoveMs=2195,3; integrityMs=117,2; totalMs=2406,3</t>
  </si>
  <si>
    <t>2026.04.22 22:28:06</t>
  </si>
  <si>
    <t>fromRank=2; toRank=1; shapesAfter=4; captureMs=23,4; shiftMs=125,0; applyMs=78,1; layoutMs=1593,8; elapsedMs=1882,8</t>
  </si>
  <si>
    <t>2026.04.22 22:28:07</t>
  </si>
  <si>
    <t>from=2; to=1; readMs=0,0; moveArrayMs=0,0; renumberMs=0,0; writeBackMs=15,6; vezMoveMs=1914,1; integrityMs=132,8; totalMs=2140,6</t>
  </si>
  <si>
    <t>2026.04.22 22:28:08</t>
  </si>
  <si>
    <t>Success=True; SaveAsUI=False; Cancel=False; ElapsedSec=0,391; CalcMode=Automatic; CalcState=Done; EnableEvents=True; ScreenUpdating=True</t>
  </si>
  <si>
    <t>2026.04.22 22:32:11</t>
  </si>
  <si>
    <t>2026.04.22 22:32:12</t>
  </si>
  <si>
    <t>2026.04.22 22:32:17</t>
  </si>
  <si>
    <t>2026.04.22 22:32:28</t>
  </si>
  <si>
    <t>2026.04.22 22:32:30</t>
  </si>
  <si>
    <t>fromRank=1; toRank=2; shapesAfter=4; captureMs=31,3; shiftMs=156,3; applyMs=109,4; layoutMs=1859,4; elapsedMs=2234,4</t>
  </si>
  <si>
    <t>from=1; to=2; readMs=0,0; moveArrayMs=0,0; renumberMs=0,0; writeBackMs=15,6; vezMoveMs=2265,6; integrityMs=171,9; totalMs=2546,9</t>
  </si>
  <si>
    <t>2026.04.22 22:32:32</t>
  </si>
  <si>
    <t>2026.04.22 22:32:39</t>
  </si>
  <si>
    <t>soforok=A1:D25; vezenyles=A1:S372; elapsedMs=812,5</t>
  </si>
  <si>
    <t>2026.04.22 22:32:48</t>
  </si>
  <si>
    <t>2026.04.22 22:32:50</t>
  </si>
  <si>
    <t>fromRank=1; toRank=2; shapesAfter=4; captureMs=15,6; shiftMs=156,3; applyMs=140,6; layoutMs=1500,0; elapsedMs=1875,0</t>
  </si>
  <si>
    <t>from=1; to=2; readMs=0,0; moveArrayMs=0,0; renumberMs=0,0; writeBackMs=15,6; vezMoveMs=1890,6; integrityMs=125,0; totalMs=2125,0</t>
  </si>
  <si>
    <t>2026.04.22 22:33:02</t>
  </si>
  <si>
    <t>createdAt=2026.04.22 22:32:39; soforok=A1:D25; vezenyles=A1:S372</t>
  </si>
  <si>
    <t>2026.04.22 22:33:09</t>
  </si>
  <si>
    <t>createdAt=2026.04.22 22:32:39; elapsedMs=7078,1</t>
  </si>
  <si>
    <t>2026.04.22 22:34:36</t>
  </si>
  <si>
    <t>2026.04.22 22:34:38</t>
  </si>
  <si>
    <t>2026.04.22 22:34:40</t>
  </si>
  <si>
    <t>2026.04.22 22:34:41</t>
  </si>
  <si>
    <t>address=D108; items=10</t>
  </si>
  <si>
    <t>2026.04.22 22:34:42</t>
  </si>
  <si>
    <t>status=Hétvége; code=#D3D3D3; cells=1; address=D108</t>
  </si>
  <si>
    <t>2026.04.22 22:34:46</t>
  </si>
  <si>
    <t>soforok=A1:D25; vezenyles=A1:S372; elapsedMs=828,1</t>
  </si>
  <si>
    <t>2026.04.22 22:34:49</t>
  </si>
  <si>
    <t>2026.04.22 22:34:53</t>
  </si>
  <si>
    <t>2026.04.22 22:35:26</t>
  </si>
  <si>
    <t>2026.04.22 22:43:21</t>
  </si>
  <si>
    <t>2026.04.22 22:43:22</t>
  </si>
  <si>
    <t>2026.04.22 22:43:26</t>
  </si>
  <si>
    <t>REGRESSION_BEGIN</t>
  </si>
  <si>
    <t>full regression started</t>
  </si>
  <si>
    <t>Regression_RunAll</t>
  </si>
  <si>
    <t>2026.04.22 22:43:27</t>
  </si>
  <si>
    <t>REGRESSION_STEP_OK</t>
  </si>
  <si>
    <t>step=SOFOR_TABLE; label=Soforok table/style; elapsedMs=46,9</t>
  </si>
  <si>
    <t>Regression_RunStep</t>
  </si>
  <si>
    <t>caller=REGRESSION</t>
  </si>
  <si>
    <t>2026.04.22 22:43:30</t>
  </si>
  <si>
    <t>2026.04.22 22:43:31</t>
  </si>
  <si>
    <t>step=SETTINGS_APPLY; label=Settings apply/render; elapsedMs=3929,7</t>
  </si>
  <si>
    <t>step=PALETTE; label=Palette apply smoke; elapsedMs=101,6</t>
  </si>
  <si>
    <t>2026.04.22 22:43:33</t>
  </si>
  <si>
    <t>fromRank=1; toRank=2; shapesAfter=4; captureMs=15,6; shiftMs=171,9; applyMs=148,4; layoutMs=1695,3; elapsedMs=2062,5</t>
  </si>
  <si>
    <t>from=1; to=2; readMs=0,0; moveArrayMs=0,0; renumberMs=0,0; writeBackMs=0,0; vezMoveMs=2101,6; integrityMs=85,9; totalMs=2234,4</t>
  </si>
  <si>
    <t>2026.04.22 22:43:35</t>
  </si>
  <si>
    <t>fromRank=2; toRank=1; shapesAfter=4; captureMs=39,1; shiftMs=148,4; applyMs=132,8; layoutMs=1867,2; elapsedMs=2218,8</t>
  </si>
  <si>
    <t>from=2; to=1; readMs=0,0; moveArrayMs=0,0; renumberMs=0,0; writeBackMs=0,0; vezMoveMs=2234,4; integrityMs=85,9; totalMs=2382,8</t>
  </si>
  <si>
    <t>step=SOFOR_MOVE; label=Driver move 1-2-1; elapsedMs=4679,7</t>
  </si>
  <si>
    <t>2026.04.22 22:43:36</t>
  </si>
  <si>
    <t>soforok=A1:D25; vezenyles=A1:S372; elapsedMs=1070,3</t>
  </si>
  <si>
    <t>step=SNAPSHOT_CREATE; label=Snapshot create; elapsedMs=1085,9</t>
  </si>
  <si>
    <t>2026.04.22 22:43:38</t>
  </si>
  <si>
    <t>soforok=A1:D25; vezenyles=A1:S372; elapsedMs=1062,5</t>
  </si>
  <si>
    <t>createdAt=2026.04.22 22:43:36; soforok=A1:D25; vezenyles=A1:S372</t>
  </si>
  <si>
    <t>2026.04.22 22:43:44</t>
  </si>
  <si>
    <t>createdAt=2026.04.22 22:43:36; elapsedMs=6796,9</t>
  </si>
  <si>
    <t>step=SNAPSHOT_RESTORE; label=Snapshot restore; elapsedMs=7960,9</t>
  </si>
  <si>
    <t>step=INTEGRITY; label=Runtime integrity; elapsedMs=54,7</t>
  </si>
  <si>
    <t>2026.04.22 22:43:45</t>
  </si>
  <si>
    <t>step=STRUCTURE; label=Workbook structure; elapsedMs=0,0</t>
  </si>
  <si>
    <t>REGRESSION_END</t>
  </si>
  <si>
    <t>pass=8; fail=0; elapsedMs=18101,6</t>
  </si>
  <si>
    <t>2026.04.22 22:43:46</t>
  </si>
  <si>
    <t>Success=True; SaveAsUI=False; Cancel=False; ElapsedSec=0,469; CalcMode=Automatic; CalcState=Done; EnableEvents=True; ScreenUpdating=True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</si>
</sst>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1"/>
      <color rgb="FF000000"/>
      <name val="Aptos Narrow"/>
      <family val="2"/>
      <charset val="23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20" fillId="0" borderId="0" xfId="0" applyFont="1"/>
    <xf numFmtId="0" fontId="0" fillId="0" borderId="0" xfId="0" applyAlignment="1">
      <alignment wrapText="1"/>
    </xf>
    <xf numFmtId="0" fontId="0" fillId="0" borderId="0" xfId="0" applyProtection="1"/>
    <xf numFmtId="0" fontId="20" fillId="8" borderId="5" xfId="0" applyFont="1" applyFill="1" applyBorder="1" applyProtection="1"/>
    <xf numFmtId="0" fontId="0" fillId="8" borderId="5" xfId="0" applyFill="1" applyBorder="1" applyProtection="1"/>
    <xf numFmtId="0" fontId="0" fillId="0" borderId="5" xfId="0" applyBorder="1" applyProtection="1"/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 wrapText="1"/>
    </xf>
    <xf numFmtId="49" fontId="17" fillId="5" borderId="1" xfId="0" applyNumberFormat="1" applyFont="1" applyFill="1" applyBorder="1" applyAlignment="1" applyProtection="1">
      <alignment horizontal="center" vertical="center" wrapText="1"/>
    </xf>
    <xf numFmtId="49" fontId="17" fillId="6" borderId="1" xfId="0" applyNumberFormat="1" applyFont="1" applyFill="1" applyBorder="1" applyAlignment="1" applyProtection="1">
      <alignment horizontal="center" vertical="center" wrapText="1"/>
    </xf>
    <xf numFmtId="1" fontId="17" fillId="6" borderId="1" xfId="0" applyNumberFormat="1" applyFont="1" applyFill="1" applyBorder="1" applyAlignment="1" applyProtection="1">
      <alignment horizontal="center" vertical="center" wrapText="1"/>
    </xf>
    <xf numFmtId="1" fontId="17" fillId="5" borderId="1" xfId="0" applyNumberFormat="1" applyFont="1" applyFill="1" applyBorder="1" applyAlignment="1" applyProtection="1">
      <alignment horizontal="center" vertical="center" wrapText="1"/>
    </xf>
    <xf numFmtId="0" fontId="27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25" fillId="5" borderId="6" xfId="0" applyNumberFormat="1" applyFont="1" applyFill="1" applyBorder="1" applyAlignment="1">
      <alignment horizontal="center" vertical="center"/>
    </xf>
    <xf numFmtId="0" fontId="16" fillId="7" borderId="3" xfId="0" applyNumberFormat="1" applyFont="1" applyFill="1" applyBorder="1" applyAlignment="1" applyProtection="1">
      <alignment horizontal="center" vertical="center" wrapText="1"/>
    </xf>
    <xf numFmtId="0" fontId="28" fillId="7" borderId="4" xfId="0" applyNumberFormat="1" applyFont="1" applyFill="1" applyBorder="1" applyAlignment="1" applyProtection="1">
      <alignment horizontal="center" vertical="center" wrapText="1"/>
    </xf>
    <xf numFmtId="0" fontId="16" fillId="7" borderId="4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0" xfId="0" applyNumberFormat="1" applyFont="1" applyFill="1" applyAlignment="1" applyProtection="1">
      <alignment horizontal="center" vertical="center" wrapText="1"/>
      <protection locked="0"/>
    </xf>
    <xf numFmtId="0" fontId="17" fillId="5" borderId="0" xfId="0" applyNumberFormat="1" applyFont="1" applyFill="1" applyAlignment="1" applyProtection="1">
      <alignment horizontal="center" vertical="center" wrapText="1"/>
      <protection locked="0"/>
    </xf>
    <xf numFmtId="0" fontId="19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3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</xf>
    <xf numFmtId="0" fontId="17" fillId="9" borderId="1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ál" xfId="0" builtinId="0"/>
  </cellStyles>
  <dxfs count="16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</font>
      <numFmt numFmtId="0" formatCode="General"/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4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2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2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5080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12</xdr:col>
      <xdr:colOff>5080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5080</xdr:colOff>
      <xdr:row>16</xdr:row>
      <xdr:rowOff>172720</xdr:rowOff>
    </xdr:to>
    <xdr:sp macro="Snapshot_ShowInfo" textlink="">
      <xdr:nvSpPr>
        <xdr:cNvPr id="4" name="btnSnapshotInfo">
          <a:extLst>
            <a:ext uri="{FF2B5EF4-FFF2-40B4-BE49-F238E27FC236}">
              <a16:creationId xmlns:a16="http://schemas.microsoft.com/office/drawing/2014/main" id="{1F93267E-39A8-FF5F-833A-83DC748009AA}"/>
            </a:ext>
          </a:extLst>
        </xdr:cNvPr>
        <xdr:cNvSpPr/>
      </xdr:nvSpPr>
      <xdr:spPr>
        <a:xfrm>
          <a:off x="10294620" y="274320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Pillanatkep adatai</a:t>
          </a: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5080</xdr:colOff>
      <xdr:row>19</xdr:row>
      <xdr:rowOff>172720</xdr:rowOff>
    </xdr:to>
    <xdr:sp macro="Snapshot_RestoreSafetyPoint" textlink="">
      <xdr:nvSpPr>
        <xdr:cNvPr id="5" name="btnSnapshotRestore">
          <a:extLst>
            <a:ext uri="{FF2B5EF4-FFF2-40B4-BE49-F238E27FC236}">
              <a16:creationId xmlns:a16="http://schemas.microsoft.com/office/drawing/2014/main" id="{82E04F6E-6F75-B609-136C-FE2EC618EEFA}"/>
            </a:ext>
          </a:extLst>
        </xdr:cNvPr>
        <xdr:cNvSpPr/>
      </xdr:nvSpPr>
      <xdr:spPr>
        <a:xfrm>
          <a:off x="10294620" y="329184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Visszaallitas pillanatkepbol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5B28EF-A9C6-470E-933B-28B131FC8B4B}" name="SoforLista" displayName="SoforLista" ref="A1:D25" totalsRowShown="0" headerRowDxfId="9" dataDxfId="15" tableBorderDxfId="14">
  <autoFilter ref="A1:D25" xr:uid="{CA5B28EF-A9C6-470E-933B-28B131FC8B4B}"/>
  <tableColumns count="4">
    <tableColumn id="1" xr3:uid="{A4CDD018-BA3A-4865-B978-683E17FA4B42}" name="sorszam" dataDxfId="13"/>
    <tableColumn id="2" xr3:uid="{2998DE12-FB65-47FB-AF5A-5ECDEF25F560}" name="sofor" dataDxfId="12"/>
    <tableColumn id="3" xr3:uid="{F9877EFA-84CB-44DD-A97E-18BB3A22B3C8}" name="vontato" dataDxfId="11"/>
    <tableColumn id="4" xr3:uid="{12ABD07E-776D-4DBF-B2CB-96DAAEE2E2C1}" name="potkocsi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D108" sqref="D108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61">
        <v>2026</v>
      </c>
      <c r="B1" s="61" t="s">
        <v>343</v>
      </c>
      <c r="C1" s="61" t="s">
        <v>340</v>
      </c>
      <c r="D1" s="61" t="s">
        <v>346</v>
      </c>
      <c r="E1" s="61" t="s">
        <v>349</v>
      </c>
      <c r="F1" s="61" t="s">
        <v>352</v>
      </c>
      <c r="G1" s="61" t="s">
        <v>355</v>
      </c>
      <c r="H1" s="61" t="s">
        <v>358</v>
      </c>
      <c r="I1" s="61" t="s">
        <v>361</v>
      </c>
      <c r="J1" s="61" t="s">
        <v>364</v>
      </c>
      <c r="K1" s="61" t="s">
        <v>367</v>
      </c>
      <c r="L1" s="61" t="s">
        <v>370</v>
      </c>
      <c r="M1" s="61" t="s">
        <v>373</v>
      </c>
      <c r="N1" s="61" t="s">
        <v>376</v>
      </c>
      <c r="O1" s="61" t="s">
        <v>379</v>
      </c>
      <c r="P1" s="61" t="s">
        <v>382</v>
      </c>
      <c r="Q1" s="61" t="s">
        <v>385</v>
      </c>
      <c r="R1" s="61" t="s">
        <v>388</v>
      </c>
      <c r="S1" s="61" t="s">
        <v>830</v>
      </c>
      <c r="T1" s="49"/>
      <c r="U1" s="49"/>
      <c r="V1" s="49"/>
      <c r="W1" s="50"/>
      <c r="X1" s="51"/>
      <c r="Y1" s="52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62" t="s">
        <v>421</v>
      </c>
      <c r="B2" s="63" t="s">
        <v>1462</v>
      </c>
      <c r="C2" s="63" t="s">
        <v>1461</v>
      </c>
      <c r="D2" s="63" t="s">
        <v>1463</v>
      </c>
      <c r="E2" s="63" t="s">
        <v>1464</v>
      </c>
      <c r="F2" s="63" t="s">
        <v>1465</v>
      </c>
      <c r="G2" s="63" t="s">
        <v>1466</v>
      </c>
      <c r="H2" s="63" t="s">
        <v>1467</v>
      </c>
      <c r="I2" s="63" t="s">
        <v>1468</v>
      </c>
      <c r="J2" s="63" t="s">
        <v>1469</v>
      </c>
      <c r="K2" s="63" t="s">
        <v>1470</v>
      </c>
      <c r="L2" s="63" t="s">
        <v>1471</v>
      </c>
      <c r="M2" s="63" t="s">
        <v>1472</v>
      </c>
      <c r="N2" s="63" t="s">
        <v>1473</v>
      </c>
      <c r="O2" s="63" t="s">
        <v>1474</v>
      </c>
      <c r="P2" s="63" t="s">
        <v>1475</v>
      </c>
      <c r="Q2" s="63" t="s">
        <v>1476</v>
      </c>
      <c r="R2" s="63" t="s">
        <v>1477</v>
      </c>
      <c r="S2" s="63" t="s">
        <v>1478</v>
      </c>
      <c r="T2" s="53"/>
      <c r="U2" s="53"/>
      <c r="V2" s="53"/>
      <c r="W2" s="52"/>
      <c r="X2" s="51"/>
      <c r="Y2" s="52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customHeight="1" x14ac:dyDescent="0.3">
      <c r="A3" s="54" t="s">
        <v>451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customHeight="1" x14ac:dyDescent="0.3">
      <c r="A4" s="54" t="s">
        <v>452</v>
      </c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customHeight="1" x14ac:dyDescent="0.3">
      <c r="A5" s="55" t="s">
        <v>453</v>
      </c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customHeight="1" x14ac:dyDescent="0.3">
      <c r="A6" s="55" t="s">
        <v>454</v>
      </c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customHeight="1" x14ac:dyDescent="0.3">
      <c r="A7" s="54" t="s">
        <v>455</v>
      </c>
      <c r="B7" s="64"/>
      <c r="C7" s="64"/>
      <c r="D7" s="64"/>
      <c r="E7" s="64"/>
      <c r="F7" s="64"/>
      <c r="G7" s="64"/>
      <c r="H7" s="64"/>
      <c r="I7" s="64"/>
      <c r="J7" s="64"/>
      <c r="K7" s="64"/>
      <c r="L7" s="30"/>
      <c r="M7" s="64"/>
      <c r="N7" s="64"/>
      <c r="O7" s="64"/>
      <c r="P7" s="64"/>
      <c r="Q7" s="64"/>
      <c r="R7" s="64"/>
      <c r="S7" s="64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customHeight="1" x14ac:dyDescent="0.3">
      <c r="A8" s="54" t="s">
        <v>456</v>
      </c>
      <c r="B8" s="64" t="s">
        <v>1021</v>
      </c>
      <c r="C8" s="64"/>
      <c r="D8" s="64" t="s">
        <v>1022</v>
      </c>
      <c r="E8" s="64" t="s">
        <v>0</v>
      </c>
      <c r="F8" s="64" t="s">
        <v>1</v>
      </c>
      <c r="G8" s="64" t="s">
        <v>2</v>
      </c>
      <c r="H8" s="64"/>
      <c r="I8" s="64"/>
      <c r="J8" s="64" t="s">
        <v>3</v>
      </c>
      <c r="K8" s="64" t="s">
        <v>4</v>
      </c>
      <c r="L8" s="64" t="s">
        <v>5</v>
      </c>
      <c r="M8" s="64" t="s">
        <v>6</v>
      </c>
      <c r="N8" s="64" t="s">
        <v>7</v>
      </c>
      <c r="O8" s="64" t="s">
        <v>8</v>
      </c>
      <c r="P8" s="64"/>
      <c r="Q8" s="64"/>
      <c r="R8" s="64"/>
      <c r="S8" s="64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customHeight="1" x14ac:dyDescent="0.3">
      <c r="A9" s="54" t="s">
        <v>457</v>
      </c>
      <c r="B9" s="64"/>
      <c r="C9" s="64"/>
      <c r="D9" s="64"/>
      <c r="E9" s="64"/>
      <c r="F9" s="64" t="s">
        <v>11</v>
      </c>
      <c r="G9" s="64"/>
      <c r="H9" s="64"/>
      <c r="I9" s="64" t="s">
        <v>12</v>
      </c>
      <c r="J9" s="64" t="s">
        <v>1023</v>
      </c>
      <c r="K9" s="64" t="s">
        <v>13</v>
      </c>
      <c r="L9" s="64" t="s">
        <v>14</v>
      </c>
      <c r="M9" s="64" t="s">
        <v>15</v>
      </c>
      <c r="N9" s="64" t="s">
        <v>6</v>
      </c>
      <c r="O9" s="64" t="s">
        <v>1034</v>
      </c>
      <c r="P9" s="64"/>
      <c r="Q9" s="64"/>
      <c r="R9" s="64"/>
      <c r="S9" s="64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customHeight="1" x14ac:dyDescent="0.3">
      <c r="A10" s="54" t="s">
        <v>458</v>
      </c>
      <c r="B10" s="64" t="s">
        <v>6</v>
      </c>
      <c r="C10" s="64" t="s">
        <v>17</v>
      </c>
      <c r="D10" s="64"/>
      <c r="E10" s="64"/>
      <c r="F10" s="64" t="s">
        <v>18</v>
      </c>
      <c r="G10" s="64" t="s">
        <v>19</v>
      </c>
      <c r="H10" s="64" t="s">
        <v>7</v>
      </c>
      <c r="I10" s="64"/>
      <c r="J10" s="64" t="s">
        <v>20</v>
      </c>
      <c r="K10" s="64" t="s">
        <v>21</v>
      </c>
      <c r="L10" s="64" t="s">
        <v>22</v>
      </c>
      <c r="M10" s="64" t="s">
        <v>147</v>
      </c>
      <c r="N10" s="64" t="s">
        <v>23</v>
      </c>
      <c r="O10" s="64" t="s">
        <v>24</v>
      </c>
      <c r="P10" s="64"/>
      <c r="Q10" s="64"/>
      <c r="R10" s="64"/>
      <c r="S10" s="64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customHeight="1" x14ac:dyDescent="0.3">
      <c r="A11" s="54" t="s">
        <v>459</v>
      </c>
      <c r="B11" s="64" t="s">
        <v>27</v>
      </c>
      <c r="C11" s="64" t="s">
        <v>26</v>
      </c>
      <c r="D11" s="64" t="s">
        <v>28</v>
      </c>
      <c r="E11" s="64" t="s">
        <v>29</v>
      </c>
      <c r="F11" s="64" t="s">
        <v>30</v>
      </c>
      <c r="G11" s="64" t="s">
        <v>31</v>
      </c>
      <c r="H11" s="64" t="s">
        <v>32</v>
      </c>
      <c r="I11" s="64" t="s">
        <v>33</v>
      </c>
      <c r="J11" s="64" t="s">
        <v>34</v>
      </c>
      <c r="K11" s="64" t="s">
        <v>35</v>
      </c>
      <c r="L11" s="30" t="s">
        <v>36</v>
      </c>
      <c r="M11" s="64" t="s">
        <v>37</v>
      </c>
      <c r="N11" s="64" t="s">
        <v>38</v>
      </c>
      <c r="O11" s="64" t="s">
        <v>39</v>
      </c>
      <c r="P11" s="64"/>
      <c r="Q11" s="64" t="s">
        <v>40</v>
      </c>
      <c r="R11" s="64" t="s">
        <v>41</v>
      </c>
      <c r="S11" s="64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customHeight="1" x14ac:dyDescent="0.3">
      <c r="A12" s="55" t="s">
        <v>460</v>
      </c>
      <c r="B12" s="64" t="s">
        <v>15</v>
      </c>
      <c r="C12" s="64" t="s">
        <v>59</v>
      </c>
      <c r="D12" s="65" t="s">
        <v>60</v>
      </c>
      <c r="E12" s="64" t="s">
        <v>61</v>
      </c>
      <c r="F12" s="64"/>
      <c r="G12" s="64" t="s">
        <v>62</v>
      </c>
      <c r="H12" s="64" t="s">
        <v>63</v>
      </c>
      <c r="I12" s="64" t="s">
        <v>64</v>
      </c>
      <c r="J12" s="64" t="s">
        <v>4</v>
      </c>
      <c r="K12" s="64" t="s">
        <v>65</v>
      </c>
      <c r="L12" s="64" t="s">
        <v>66</v>
      </c>
      <c r="M12" s="64" t="s">
        <v>67</v>
      </c>
      <c r="N12" s="64" t="s">
        <v>67</v>
      </c>
      <c r="O12" s="64" t="s">
        <v>68</v>
      </c>
      <c r="P12" s="64"/>
      <c r="Q12" s="66"/>
      <c r="R12" s="64"/>
      <c r="S12" s="66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customHeight="1" x14ac:dyDescent="0.3">
      <c r="A13" s="55" t="s">
        <v>461</v>
      </c>
      <c r="B13" s="64" t="s">
        <v>70</v>
      </c>
      <c r="C13" s="64" t="s">
        <v>69</v>
      </c>
      <c r="D13" s="64" t="s">
        <v>71</v>
      </c>
      <c r="E13" s="64" t="s">
        <v>72</v>
      </c>
      <c r="F13" s="64" t="s">
        <v>73</v>
      </c>
      <c r="G13" s="64" t="s">
        <v>74</v>
      </c>
      <c r="H13" s="64" t="s">
        <v>75</v>
      </c>
      <c r="I13" s="64"/>
      <c r="J13" s="64"/>
      <c r="K13" s="64" t="s">
        <v>76</v>
      </c>
      <c r="L13" s="64" t="s">
        <v>77</v>
      </c>
      <c r="M13" s="64" t="s">
        <v>78</v>
      </c>
      <c r="N13" s="64" t="s">
        <v>79</v>
      </c>
      <c r="O13" s="64"/>
      <c r="P13" s="64"/>
      <c r="Q13" s="66"/>
      <c r="R13" s="64"/>
      <c r="S13" s="66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customHeight="1" x14ac:dyDescent="0.3">
      <c r="A14" s="54" t="s">
        <v>462</v>
      </c>
      <c r="B14" s="64" t="s">
        <v>62</v>
      </c>
      <c r="C14" s="64"/>
      <c r="D14" s="66"/>
      <c r="E14" s="64" t="s">
        <v>69</v>
      </c>
      <c r="F14" s="64" t="s">
        <v>80</v>
      </c>
      <c r="G14" s="64" t="s">
        <v>81</v>
      </c>
      <c r="H14" s="64" t="s">
        <v>71</v>
      </c>
      <c r="I14" s="64"/>
      <c r="J14" s="64" t="s">
        <v>82</v>
      </c>
      <c r="K14" s="64" t="s">
        <v>83</v>
      </c>
      <c r="L14" s="64" t="s">
        <v>84</v>
      </c>
      <c r="M14" s="64" t="s">
        <v>85</v>
      </c>
      <c r="N14" s="64" t="s">
        <v>86</v>
      </c>
      <c r="O14" s="64" t="s">
        <v>67</v>
      </c>
      <c r="P14" s="64"/>
      <c r="Q14" s="66"/>
      <c r="R14" s="64"/>
      <c r="S14" s="66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customHeight="1" x14ac:dyDescent="0.3">
      <c r="A15" s="54" t="s">
        <v>463</v>
      </c>
      <c r="B15" s="64"/>
      <c r="C15" s="66" t="s">
        <v>18</v>
      </c>
      <c r="D15" s="64" t="s">
        <v>87</v>
      </c>
      <c r="E15" s="64"/>
      <c r="F15" s="64"/>
      <c r="G15" s="64" t="s">
        <v>69</v>
      </c>
      <c r="H15" s="64" t="s">
        <v>88</v>
      </c>
      <c r="I15" s="64"/>
      <c r="J15" s="64"/>
      <c r="K15" s="64" t="s">
        <v>74</v>
      </c>
      <c r="L15" s="64" t="s">
        <v>60</v>
      </c>
      <c r="M15" s="64" t="s">
        <v>89</v>
      </c>
      <c r="N15" s="64" t="s">
        <v>62</v>
      </c>
      <c r="O15" s="64" t="s">
        <v>90</v>
      </c>
      <c r="P15" s="64"/>
      <c r="Q15" s="66"/>
      <c r="R15" s="64"/>
      <c r="S15" s="66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customHeight="1" x14ac:dyDescent="0.3">
      <c r="A16" s="54" t="s">
        <v>464</v>
      </c>
      <c r="B16" s="64" t="s">
        <v>27</v>
      </c>
      <c r="C16" s="64" t="s">
        <v>26</v>
      </c>
      <c r="D16" s="64" t="s">
        <v>28</v>
      </c>
      <c r="E16" s="64" t="s">
        <v>29</v>
      </c>
      <c r="F16" s="64" t="s">
        <v>30</v>
      </c>
      <c r="G16" s="64" t="s">
        <v>31</v>
      </c>
      <c r="H16" s="64" t="s">
        <v>32</v>
      </c>
      <c r="I16" s="64" t="s">
        <v>33</v>
      </c>
      <c r="J16" s="64" t="s">
        <v>34</v>
      </c>
      <c r="K16" s="64" t="s">
        <v>35</v>
      </c>
      <c r="L16" s="30" t="s">
        <v>36</v>
      </c>
      <c r="M16" s="64" t="s">
        <v>37</v>
      </c>
      <c r="N16" s="64" t="s">
        <v>38</v>
      </c>
      <c r="O16" s="64" t="s">
        <v>91</v>
      </c>
      <c r="P16" s="64"/>
      <c r="Q16" s="64" t="s">
        <v>40</v>
      </c>
      <c r="R16" s="64" t="s">
        <v>41</v>
      </c>
      <c r="S16" s="64" t="s">
        <v>42</v>
      </c>
      <c r="T16" s="2" t="s">
        <v>43</v>
      </c>
      <c r="U16" s="2" t="s">
        <v>1024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customHeight="1" x14ac:dyDescent="0.3">
      <c r="A17" s="54" t="s">
        <v>465</v>
      </c>
      <c r="B17" s="64" t="s">
        <v>62</v>
      </c>
      <c r="C17" s="64" t="s">
        <v>67</v>
      </c>
      <c r="D17" s="64" t="s">
        <v>71</v>
      </c>
      <c r="E17" s="64" t="s">
        <v>93</v>
      </c>
      <c r="F17" s="64" t="s">
        <v>2</v>
      </c>
      <c r="G17" s="64"/>
      <c r="H17" s="64" t="s">
        <v>61</v>
      </c>
      <c r="I17" s="64"/>
      <c r="J17" s="66" t="s">
        <v>94</v>
      </c>
      <c r="K17" s="64"/>
      <c r="L17" s="64" t="s">
        <v>95</v>
      </c>
      <c r="M17" s="64" t="s">
        <v>96</v>
      </c>
      <c r="N17" s="64" t="s">
        <v>97</v>
      </c>
      <c r="O17" s="64" t="s">
        <v>98</v>
      </c>
      <c r="P17" s="64"/>
      <c r="Q17" s="66"/>
      <c r="R17" s="64"/>
      <c r="S17" s="67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customHeight="1" x14ac:dyDescent="0.3">
      <c r="A18" s="54" t="s">
        <v>466</v>
      </c>
      <c r="B18" s="66" t="s">
        <v>99</v>
      </c>
      <c r="C18" s="64"/>
      <c r="D18" s="64" t="s">
        <v>100</v>
      </c>
      <c r="E18" s="64" t="s">
        <v>101</v>
      </c>
      <c r="F18" s="66"/>
      <c r="G18" s="64" t="s">
        <v>18</v>
      </c>
      <c r="H18" s="66"/>
      <c r="I18" s="64"/>
      <c r="J18" s="64" t="s">
        <v>60</v>
      </c>
      <c r="K18" s="66"/>
      <c r="L18" s="66"/>
      <c r="M18" s="64" t="s">
        <v>102</v>
      </c>
      <c r="N18" s="64" t="s">
        <v>103</v>
      </c>
      <c r="O18" s="64" t="s">
        <v>62</v>
      </c>
      <c r="P18" s="64"/>
      <c r="Q18" s="66"/>
      <c r="R18" s="64"/>
      <c r="S18" s="66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customHeight="1" x14ac:dyDescent="0.3">
      <c r="A19" s="55" t="s">
        <v>467</v>
      </c>
      <c r="B19" s="64" t="s">
        <v>62</v>
      </c>
      <c r="C19" s="64" t="s">
        <v>105</v>
      </c>
      <c r="D19" s="64" t="s">
        <v>106</v>
      </c>
      <c r="E19" s="64"/>
      <c r="F19" s="66"/>
      <c r="G19" s="64" t="s">
        <v>107</v>
      </c>
      <c r="H19" s="66"/>
      <c r="I19" s="64"/>
      <c r="J19" s="64" t="s">
        <v>108</v>
      </c>
      <c r="K19" s="66"/>
      <c r="L19" s="68" t="s">
        <v>109</v>
      </c>
      <c r="M19" s="69" t="s">
        <v>67</v>
      </c>
      <c r="N19" s="64" t="s">
        <v>67</v>
      </c>
      <c r="O19" s="64" t="s">
        <v>110</v>
      </c>
      <c r="P19" s="64"/>
      <c r="Q19" s="66"/>
      <c r="R19" s="64"/>
      <c r="S19" s="66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customHeight="1" x14ac:dyDescent="0.3">
      <c r="A20" s="55" t="s">
        <v>468</v>
      </c>
      <c r="B20" s="64" t="s">
        <v>27</v>
      </c>
      <c r="C20" s="64" t="s">
        <v>26</v>
      </c>
      <c r="D20" s="64" t="s">
        <v>28</v>
      </c>
      <c r="E20" s="64" t="s">
        <v>29</v>
      </c>
      <c r="F20" s="64" t="s">
        <v>30</v>
      </c>
      <c r="G20" s="64" t="s">
        <v>31</v>
      </c>
      <c r="H20" s="64" t="s">
        <v>32</v>
      </c>
      <c r="I20" s="64" t="s">
        <v>33</v>
      </c>
      <c r="J20" s="64" t="s">
        <v>34</v>
      </c>
      <c r="K20" s="64" t="s">
        <v>35</v>
      </c>
      <c r="L20" s="30" t="s">
        <v>36</v>
      </c>
      <c r="M20" s="64" t="s">
        <v>37</v>
      </c>
      <c r="N20" s="64" t="s">
        <v>38</v>
      </c>
      <c r="O20" s="64" t="s">
        <v>91</v>
      </c>
      <c r="P20" s="64" t="s">
        <v>1971</v>
      </c>
      <c r="Q20" s="64" t="s">
        <v>40</v>
      </c>
      <c r="R20" s="64" t="s">
        <v>41</v>
      </c>
      <c r="S20" s="64" t="s">
        <v>42</v>
      </c>
      <c r="T20" s="2" t="s">
        <v>43</v>
      </c>
      <c r="U20" s="2" t="s">
        <v>1024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customHeight="1" x14ac:dyDescent="0.3">
      <c r="A21" s="54" t="s">
        <v>469</v>
      </c>
      <c r="B21" s="64" t="s">
        <v>100</v>
      </c>
      <c r="C21" s="64" t="s">
        <v>112</v>
      </c>
      <c r="D21" s="66"/>
      <c r="E21" s="64" t="s">
        <v>113</v>
      </c>
      <c r="F21" s="64" t="s">
        <v>114</v>
      </c>
      <c r="G21" s="64" t="s">
        <v>2</v>
      </c>
      <c r="H21" s="66"/>
      <c r="I21" s="64"/>
      <c r="J21" s="64" t="s">
        <v>115</v>
      </c>
      <c r="K21" s="64" t="s">
        <v>116</v>
      </c>
      <c r="L21" s="64" t="s">
        <v>117</v>
      </c>
      <c r="M21" s="66"/>
      <c r="N21" s="66"/>
      <c r="O21" s="64" t="s">
        <v>118</v>
      </c>
      <c r="P21" s="64"/>
      <c r="Q21" s="66"/>
      <c r="R21" s="64"/>
      <c r="S21" s="67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customHeight="1" x14ac:dyDescent="0.3">
      <c r="A22" s="54" t="s">
        <v>470</v>
      </c>
      <c r="B22" s="64" t="s">
        <v>67</v>
      </c>
      <c r="C22" s="64" t="s">
        <v>9</v>
      </c>
      <c r="D22" s="64" t="s">
        <v>67</v>
      </c>
      <c r="E22" s="64"/>
      <c r="F22" s="64" t="s">
        <v>62</v>
      </c>
      <c r="G22" s="64" t="s">
        <v>119</v>
      </c>
      <c r="H22" s="64" t="s">
        <v>120</v>
      </c>
      <c r="I22" s="64"/>
      <c r="J22" s="64" t="s">
        <v>74</v>
      </c>
      <c r="K22" s="64" t="s">
        <v>121</v>
      </c>
      <c r="L22" s="68" t="s">
        <v>122</v>
      </c>
      <c r="M22" s="64" t="s">
        <v>123</v>
      </c>
      <c r="N22" s="64" t="s">
        <v>61</v>
      </c>
      <c r="O22" s="64" t="s">
        <v>124</v>
      </c>
      <c r="P22" s="64"/>
      <c r="Q22" s="66"/>
      <c r="R22" s="64"/>
      <c r="S22" s="66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customHeight="1" x14ac:dyDescent="0.3">
      <c r="A23" s="54" t="s">
        <v>471</v>
      </c>
      <c r="B23" s="68"/>
      <c r="C23" s="69" t="s">
        <v>125</v>
      </c>
      <c r="D23" s="64" t="s">
        <v>62</v>
      </c>
      <c r="E23" s="68"/>
      <c r="F23" s="64" t="s">
        <v>100</v>
      </c>
      <c r="G23" s="64" t="s">
        <v>126</v>
      </c>
      <c r="H23" s="64" t="s">
        <v>127</v>
      </c>
      <c r="I23" s="64"/>
      <c r="J23" s="64" t="s">
        <v>128</v>
      </c>
      <c r="K23" s="64" t="s">
        <v>74</v>
      </c>
      <c r="L23" s="64" t="s">
        <v>129</v>
      </c>
      <c r="M23" s="64" t="s">
        <v>130</v>
      </c>
      <c r="N23" s="64" t="s">
        <v>131</v>
      </c>
      <c r="O23" s="66"/>
      <c r="P23" s="66"/>
      <c r="Q23" s="66"/>
      <c r="R23" s="64"/>
      <c r="S23" s="66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customHeight="1" x14ac:dyDescent="0.3">
      <c r="A24" s="54" t="s">
        <v>472</v>
      </c>
      <c r="B24" s="64" t="s">
        <v>133</v>
      </c>
      <c r="C24" s="64" t="s">
        <v>15</v>
      </c>
      <c r="D24" s="64" t="s">
        <v>134</v>
      </c>
      <c r="E24" s="64"/>
      <c r="F24" s="64" t="s">
        <v>135</v>
      </c>
      <c r="G24" s="64" t="s">
        <v>136</v>
      </c>
      <c r="H24" s="66"/>
      <c r="I24" s="64"/>
      <c r="J24" s="64" t="s">
        <v>101</v>
      </c>
      <c r="K24" s="64" t="s">
        <v>137</v>
      </c>
      <c r="L24" s="64" t="s">
        <v>138</v>
      </c>
      <c r="M24" s="64" t="s">
        <v>139</v>
      </c>
      <c r="N24" s="64" t="s">
        <v>140</v>
      </c>
      <c r="O24" s="64" t="s">
        <v>67</v>
      </c>
      <c r="P24" s="64"/>
      <c r="Q24" s="66"/>
      <c r="R24" s="64"/>
      <c r="S24" s="66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customHeight="1" x14ac:dyDescent="0.3">
      <c r="A25" s="54" t="s">
        <v>473</v>
      </c>
      <c r="B25" s="64" t="s">
        <v>1985</v>
      </c>
      <c r="C25" s="64" t="s">
        <v>26</v>
      </c>
      <c r="D25" s="64" t="s">
        <v>1983</v>
      </c>
      <c r="E25" s="64" t="s">
        <v>29</v>
      </c>
      <c r="F25" s="64" t="s">
        <v>30</v>
      </c>
      <c r="G25" s="64" t="s">
        <v>31</v>
      </c>
      <c r="H25" s="64" t="s">
        <v>32</v>
      </c>
      <c r="I25" s="64" t="s">
        <v>33</v>
      </c>
      <c r="J25" s="64" t="s">
        <v>34</v>
      </c>
      <c r="K25" s="64" t="s">
        <v>35</v>
      </c>
      <c r="L25" s="30" t="s">
        <v>36</v>
      </c>
      <c r="M25" s="64" t="s">
        <v>37</v>
      </c>
      <c r="N25" s="64" t="s">
        <v>38</v>
      </c>
      <c r="O25" s="64" t="s">
        <v>91</v>
      </c>
      <c r="P25" s="64" t="s">
        <v>141</v>
      </c>
      <c r="Q25" s="64" t="s">
        <v>40</v>
      </c>
      <c r="R25" s="64" t="s">
        <v>41</v>
      </c>
      <c r="S25" s="64" t="s">
        <v>42</v>
      </c>
      <c r="T25" s="2" t="s">
        <v>43</v>
      </c>
      <c r="U25" s="2" t="s">
        <v>1024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customHeight="1" x14ac:dyDescent="0.3">
      <c r="A26" s="55" t="s">
        <v>474</v>
      </c>
      <c r="B26" s="66" t="s">
        <v>142</v>
      </c>
      <c r="C26" s="64"/>
      <c r="D26" s="64" t="s">
        <v>1025</v>
      </c>
      <c r="E26" s="64" t="s">
        <v>143</v>
      </c>
      <c r="F26" s="64" t="s">
        <v>144</v>
      </c>
      <c r="G26" s="64" t="s">
        <v>145</v>
      </c>
      <c r="H26" s="64" t="s">
        <v>93</v>
      </c>
      <c r="I26" s="64"/>
      <c r="J26" s="64"/>
      <c r="K26" s="64" t="s">
        <v>74</v>
      </c>
      <c r="L26" s="64" t="s">
        <v>146</v>
      </c>
      <c r="M26" s="66"/>
      <c r="N26" s="64" t="s">
        <v>147</v>
      </c>
      <c r="O26" s="64" t="s">
        <v>148</v>
      </c>
      <c r="P26" s="64" t="s">
        <v>149</v>
      </c>
      <c r="Q26" s="66"/>
      <c r="R26" s="64"/>
      <c r="S26" s="66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customHeight="1" x14ac:dyDescent="0.3">
      <c r="A27" s="55" t="s">
        <v>475</v>
      </c>
      <c r="B27" s="66"/>
      <c r="C27" s="66"/>
      <c r="D27" s="64" t="s">
        <v>150</v>
      </c>
      <c r="E27" s="64" t="s">
        <v>151</v>
      </c>
      <c r="F27" s="64" t="s">
        <v>67</v>
      </c>
      <c r="G27" s="64" t="s">
        <v>15</v>
      </c>
      <c r="H27" s="64" t="s">
        <v>74</v>
      </c>
      <c r="I27" s="64"/>
      <c r="J27" s="64"/>
      <c r="K27" s="66"/>
      <c r="L27" s="64" t="s">
        <v>109</v>
      </c>
      <c r="M27" s="64" t="s">
        <v>152</v>
      </c>
      <c r="N27" s="64" t="s">
        <v>153</v>
      </c>
      <c r="O27" s="64" t="s">
        <v>71</v>
      </c>
      <c r="P27" s="64" t="s">
        <v>1972</v>
      </c>
      <c r="Q27" s="66"/>
      <c r="R27" s="64"/>
      <c r="S27" s="66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customHeight="1" x14ac:dyDescent="0.3">
      <c r="A28" s="54" t="s">
        <v>476</v>
      </c>
      <c r="B28" s="66" t="s">
        <v>154</v>
      </c>
      <c r="C28" s="64"/>
      <c r="D28" s="64" t="s">
        <v>144</v>
      </c>
      <c r="E28" s="64" t="s">
        <v>155</v>
      </c>
      <c r="F28" s="64" t="s">
        <v>110</v>
      </c>
      <c r="G28" s="64" t="s">
        <v>67</v>
      </c>
      <c r="H28" s="64" t="s">
        <v>0</v>
      </c>
      <c r="I28" s="64"/>
      <c r="J28" s="64" t="s">
        <v>156</v>
      </c>
      <c r="K28" s="64"/>
      <c r="L28" s="64" t="s">
        <v>74</v>
      </c>
      <c r="M28" s="64" t="s">
        <v>7</v>
      </c>
      <c r="N28" s="64" t="s">
        <v>157</v>
      </c>
      <c r="O28" s="64" t="s">
        <v>1975</v>
      </c>
      <c r="P28" s="64" t="s">
        <v>158</v>
      </c>
      <c r="Q28" s="66"/>
      <c r="R28" s="64"/>
      <c r="S28" s="66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customHeight="1" x14ac:dyDescent="0.3">
      <c r="A29" s="54" t="s">
        <v>477</v>
      </c>
      <c r="B29" s="64" t="s">
        <v>1985</v>
      </c>
      <c r="C29" s="64" t="s">
        <v>26</v>
      </c>
      <c r="D29" s="64" t="s">
        <v>1983</v>
      </c>
      <c r="E29" s="64" t="s">
        <v>29</v>
      </c>
      <c r="F29" s="64" t="s">
        <v>30</v>
      </c>
      <c r="G29" s="64" t="s">
        <v>31</v>
      </c>
      <c r="H29" s="64" t="s">
        <v>32</v>
      </c>
      <c r="I29" s="64" t="s">
        <v>33</v>
      </c>
      <c r="J29" s="64" t="s">
        <v>34</v>
      </c>
      <c r="K29" s="64" t="s">
        <v>35</v>
      </c>
      <c r="L29" s="30" t="s">
        <v>36</v>
      </c>
      <c r="M29" s="64" t="s">
        <v>37</v>
      </c>
      <c r="N29" s="64" t="s">
        <v>38</v>
      </c>
      <c r="O29" s="64" t="s">
        <v>1976</v>
      </c>
      <c r="P29" s="64" t="s">
        <v>1973</v>
      </c>
      <c r="Q29" s="64" t="s">
        <v>40</v>
      </c>
      <c r="R29" s="64" t="s">
        <v>41</v>
      </c>
      <c r="S29" s="64" t="s">
        <v>42</v>
      </c>
      <c r="T29" s="2" t="s">
        <v>43</v>
      </c>
      <c r="U29" s="2" t="s">
        <v>1024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customHeight="1" x14ac:dyDescent="0.3">
      <c r="A30" s="54" t="s">
        <v>478</v>
      </c>
      <c r="B30" s="64" t="s">
        <v>159</v>
      </c>
      <c r="C30" s="64" t="s">
        <v>153</v>
      </c>
      <c r="D30" s="64" t="s">
        <v>10</v>
      </c>
      <c r="E30" s="64" t="s">
        <v>67</v>
      </c>
      <c r="F30" s="64" t="s">
        <v>110</v>
      </c>
      <c r="G30" s="64" t="s">
        <v>144</v>
      </c>
      <c r="H30" s="64" t="s">
        <v>67</v>
      </c>
      <c r="I30" s="64"/>
      <c r="J30" s="64" t="s">
        <v>160</v>
      </c>
      <c r="K30" s="64"/>
      <c r="L30" s="64" t="s">
        <v>111</v>
      </c>
      <c r="M30" s="66"/>
      <c r="N30" s="66"/>
      <c r="O30" s="64" t="s">
        <v>161</v>
      </c>
      <c r="P30" s="64"/>
      <c r="Q30" s="66"/>
      <c r="R30" s="64"/>
      <c r="S30" s="66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customHeight="1" x14ac:dyDescent="0.3">
      <c r="A31" s="54" t="s">
        <v>479</v>
      </c>
      <c r="B31" s="64" t="s">
        <v>153</v>
      </c>
      <c r="C31" s="64" t="s">
        <v>6</v>
      </c>
      <c r="D31" s="66"/>
      <c r="E31" s="64" t="s">
        <v>62</v>
      </c>
      <c r="F31" s="64" t="s">
        <v>162</v>
      </c>
      <c r="G31" s="64" t="s">
        <v>71</v>
      </c>
      <c r="H31" s="64" t="s">
        <v>90</v>
      </c>
      <c r="I31" s="64" t="s">
        <v>94</v>
      </c>
      <c r="J31" s="64" t="s">
        <v>163</v>
      </c>
      <c r="K31" s="64"/>
      <c r="L31" s="64" t="s">
        <v>164</v>
      </c>
      <c r="M31" s="64" t="s">
        <v>67</v>
      </c>
      <c r="N31" s="64" t="s">
        <v>165</v>
      </c>
      <c r="O31" s="64" t="s">
        <v>166</v>
      </c>
      <c r="P31" s="64"/>
      <c r="Q31" s="66"/>
      <c r="R31" s="64"/>
      <c r="S31" s="66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customHeight="1" x14ac:dyDescent="0.3">
      <c r="A32" s="54" t="s">
        <v>480</v>
      </c>
      <c r="B32" s="64" t="s">
        <v>67</v>
      </c>
      <c r="C32" s="64" t="s">
        <v>167</v>
      </c>
      <c r="D32" s="64" t="s">
        <v>15</v>
      </c>
      <c r="E32" s="64" t="s">
        <v>168</v>
      </c>
      <c r="F32" s="64" t="s">
        <v>110</v>
      </c>
      <c r="G32" s="64" t="s">
        <v>6</v>
      </c>
      <c r="H32" s="64" t="s">
        <v>4</v>
      </c>
      <c r="I32" s="64"/>
      <c r="J32" s="64" t="s">
        <v>74</v>
      </c>
      <c r="K32" s="66"/>
      <c r="L32" s="64" t="s">
        <v>60</v>
      </c>
      <c r="M32" s="64" t="s">
        <v>169</v>
      </c>
      <c r="N32" s="64" t="s">
        <v>170</v>
      </c>
      <c r="O32" s="66"/>
      <c r="P32" s="64"/>
      <c r="Q32" s="66"/>
      <c r="R32" s="64"/>
      <c r="S32" s="66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customHeight="1" x14ac:dyDescent="0.3">
      <c r="A33" s="55" t="s">
        <v>481</v>
      </c>
      <c r="B33" s="64" t="s">
        <v>169</v>
      </c>
      <c r="C33" s="64" t="s">
        <v>90</v>
      </c>
      <c r="D33" s="64" t="s">
        <v>144</v>
      </c>
      <c r="E33" s="64" t="s">
        <v>67</v>
      </c>
      <c r="F33" s="64" t="s">
        <v>171</v>
      </c>
      <c r="G33" s="64" t="s">
        <v>7</v>
      </c>
      <c r="H33" s="64" t="s">
        <v>126</v>
      </c>
      <c r="I33" s="64"/>
      <c r="J33" s="64" t="s">
        <v>172</v>
      </c>
      <c r="K33" s="66"/>
      <c r="L33" s="64" t="s">
        <v>173</v>
      </c>
      <c r="M33" s="64" t="s">
        <v>1026</v>
      </c>
      <c r="N33" s="64" t="s">
        <v>174</v>
      </c>
      <c r="O33" s="66"/>
      <c r="P33" s="66"/>
      <c r="Q33" s="66"/>
      <c r="R33" s="64"/>
      <c r="S33" s="66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customHeight="1" x14ac:dyDescent="0.3">
      <c r="A34" s="56" t="s">
        <v>482</v>
      </c>
      <c r="B34" s="64" t="s">
        <v>27</v>
      </c>
      <c r="C34" s="64" t="s">
        <v>26</v>
      </c>
      <c r="D34" s="64" t="s">
        <v>28</v>
      </c>
      <c r="E34" s="64" t="s">
        <v>29</v>
      </c>
      <c r="F34" s="64" t="s">
        <v>30</v>
      </c>
      <c r="G34" s="64" t="s">
        <v>31</v>
      </c>
      <c r="H34" s="64" t="s">
        <v>32</v>
      </c>
      <c r="I34" s="64" t="s">
        <v>33</v>
      </c>
      <c r="J34" s="64" t="s">
        <v>34</v>
      </c>
      <c r="K34" s="64" t="s">
        <v>35</v>
      </c>
      <c r="L34" s="30" t="s">
        <v>1980</v>
      </c>
      <c r="M34" s="64" t="s">
        <v>1977</v>
      </c>
      <c r="N34" s="64" t="s">
        <v>38</v>
      </c>
      <c r="O34" s="64" t="s">
        <v>91</v>
      </c>
      <c r="P34" s="64" t="s">
        <v>175</v>
      </c>
      <c r="Q34" s="64" t="s">
        <v>40</v>
      </c>
      <c r="R34" s="64" t="s">
        <v>41</v>
      </c>
      <c r="S34" s="64" t="s">
        <v>42</v>
      </c>
      <c r="T34" s="2" t="s">
        <v>43</v>
      </c>
      <c r="U34" s="2" t="s">
        <v>1024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customHeight="1" x14ac:dyDescent="0.3">
      <c r="A35" s="57" t="s">
        <v>483</v>
      </c>
      <c r="B35" s="64" t="s">
        <v>177</v>
      </c>
      <c r="C35" s="64" t="s">
        <v>176</v>
      </c>
      <c r="D35" s="64" t="s">
        <v>142</v>
      </c>
      <c r="E35" s="64" t="s">
        <v>61</v>
      </c>
      <c r="F35" s="64" t="s">
        <v>144</v>
      </c>
      <c r="G35" s="64" t="s">
        <v>0</v>
      </c>
      <c r="H35" s="64" t="s">
        <v>15</v>
      </c>
      <c r="I35" s="66"/>
      <c r="J35" s="66"/>
      <c r="K35" s="64" t="s">
        <v>60</v>
      </c>
      <c r="L35" s="64" t="s">
        <v>74</v>
      </c>
      <c r="M35" s="64" t="s">
        <v>1027</v>
      </c>
      <c r="N35" s="64" t="s">
        <v>6</v>
      </c>
      <c r="O35" s="66"/>
      <c r="P35" s="64" t="s">
        <v>178</v>
      </c>
      <c r="Q35" s="66"/>
      <c r="R35" s="64"/>
      <c r="S35" s="66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customHeight="1" x14ac:dyDescent="0.3">
      <c r="A36" s="57" t="s">
        <v>484</v>
      </c>
      <c r="B36" s="64" t="s">
        <v>179</v>
      </c>
      <c r="C36" s="64" t="s">
        <v>62</v>
      </c>
      <c r="D36" s="66" t="s">
        <v>19</v>
      </c>
      <c r="E36" s="64" t="s">
        <v>180</v>
      </c>
      <c r="F36" s="66"/>
      <c r="G36" s="66"/>
      <c r="H36" s="64" t="s">
        <v>181</v>
      </c>
      <c r="I36" s="66"/>
      <c r="J36" s="66"/>
      <c r="K36" s="64" t="s">
        <v>182</v>
      </c>
      <c r="L36" s="64" t="s">
        <v>60</v>
      </c>
      <c r="M36" s="64"/>
      <c r="N36" s="64" t="s">
        <v>7</v>
      </c>
      <c r="O36" s="64" t="s">
        <v>110</v>
      </c>
      <c r="P36" s="64" t="s">
        <v>183</v>
      </c>
      <c r="Q36" s="66"/>
      <c r="R36" s="64"/>
      <c r="S36" s="66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customHeight="1" x14ac:dyDescent="0.3">
      <c r="A37" s="57" t="s">
        <v>485</v>
      </c>
      <c r="B37" s="64" t="s">
        <v>184</v>
      </c>
      <c r="C37" s="64"/>
      <c r="D37" s="64" t="s">
        <v>162</v>
      </c>
      <c r="E37" s="64"/>
      <c r="F37" s="66"/>
      <c r="G37" s="66"/>
      <c r="H37" s="66"/>
      <c r="I37" s="64" t="s">
        <v>185</v>
      </c>
      <c r="J37" s="66"/>
      <c r="K37" s="64" t="s">
        <v>1981</v>
      </c>
      <c r="L37" s="64" t="s">
        <v>186</v>
      </c>
      <c r="M37" s="64" t="s">
        <v>15</v>
      </c>
      <c r="N37" s="64" t="s">
        <v>144</v>
      </c>
      <c r="O37" s="64" t="s">
        <v>21</v>
      </c>
      <c r="P37" s="64" t="s">
        <v>187</v>
      </c>
      <c r="Q37" s="66"/>
      <c r="R37" s="64"/>
      <c r="S37" s="66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customHeight="1" x14ac:dyDescent="0.3">
      <c r="A38" s="57" t="s">
        <v>486</v>
      </c>
      <c r="B38" s="64" t="s">
        <v>27</v>
      </c>
      <c r="C38" s="64" t="s">
        <v>26</v>
      </c>
      <c r="D38" s="64" t="s">
        <v>28</v>
      </c>
      <c r="E38" s="64" t="s">
        <v>29</v>
      </c>
      <c r="F38" s="64" t="s">
        <v>188</v>
      </c>
      <c r="G38" s="64" t="s">
        <v>31</v>
      </c>
      <c r="H38" s="64" t="s">
        <v>32</v>
      </c>
      <c r="I38" s="64" t="s">
        <v>33</v>
      </c>
      <c r="J38" s="64" t="s">
        <v>34</v>
      </c>
      <c r="K38" s="64" t="s">
        <v>35</v>
      </c>
      <c r="L38" s="30" t="s">
        <v>1980</v>
      </c>
      <c r="M38" s="64" t="s">
        <v>1977</v>
      </c>
      <c r="N38" s="64" t="s">
        <v>38</v>
      </c>
      <c r="O38" s="64" t="s">
        <v>91</v>
      </c>
      <c r="P38" s="64" t="s">
        <v>175</v>
      </c>
      <c r="Q38" s="64" t="s">
        <v>40</v>
      </c>
      <c r="R38" s="64" t="s">
        <v>41</v>
      </c>
      <c r="S38" s="64" t="s">
        <v>42</v>
      </c>
      <c r="T38" s="2" t="s">
        <v>43</v>
      </c>
      <c r="U38" s="2" t="s">
        <v>1024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customHeight="1" x14ac:dyDescent="0.3">
      <c r="A39" s="57" t="s">
        <v>487</v>
      </c>
      <c r="B39" s="66" t="s">
        <v>9</v>
      </c>
      <c r="C39" s="64"/>
      <c r="D39" s="66"/>
      <c r="E39" s="64" t="s">
        <v>90</v>
      </c>
      <c r="F39" s="64" t="s">
        <v>110</v>
      </c>
      <c r="G39" s="64" t="s">
        <v>189</v>
      </c>
      <c r="H39" s="66"/>
      <c r="I39" s="64"/>
      <c r="J39" s="64" t="s">
        <v>190</v>
      </c>
      <c r="K39" s="64" t="s">
        <v>191</v>
      </c>
      <c r="L39" s="66"/>
      <c r="M39" s="64" t="s">
        <v>192</v>
      </c>
      <c r="N39" s="64" t="s">
        <v>67</v>
      </c>
      <c r="O39" s="64" t="s">
        <v>136</v>
      </c>
      <c r="P39" s="64" t="s">
        <v>193</v>
      </c>
      <c r="Q39" s="66"/>
      <c r="R39" s="64"/>
      <c r="S39" s="66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customHeight="1" x14ac:dyDescent="0.3">
      <c r="A40" s="56" t="s">
        <v>488</v>
      </c>
      <c r="B40" s="64" t="s">
        <v>195</v>
      </c>
      <c r="C40" s="64" t="s">
        <v>194</v>
      </c>
      <c r="D40" s="66"/>
      <c r="E40" s="64" t="s">
        <v>71</v>
      </c>
      <c r="F40" s="64" t="s">
        <v>93</v>
      </c>
      <c r="G40" s="64" t="s">
        <v>196</v>
      </c>
      <c r="H40" s="66"/>
      <c r="I40" s="64"/>
      <c r="J40" s="66"/>
      <c r="K40" s="66"/>
      <c r="L40" s="64" t="s">
        <v>197</v>
      </c>
      <c r="M40" s="66"/>
      <c r="N40" s="64" t="s">
        <v>198</v>
      </c>
      <c r="O40" s="64" t="s">
        <v>74</v>
      </c>
      <c r="P40" s="64" t="s">
        <v>111</v>
      </c>
      <c r="Q40" s="66"/>
      <c r="R40" s="64"/>
      <c r="S40" s="66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customHeight="1" x14ac:dyDescent="0.3">
      <c r="A41" s="56" t="s">
        <v>489</v>
      </c>
      <c r="B41" s="68"/>
      <c r="C41" s="69" t="s">
        <v>62</v>
      </c>
      <c r="D41" s="66"/>
      <c r="E41" s="64"/>
      <c r="F41" s="64" t="s">
        <v>110</v>
      </c>
      <c r="G41" s="64" t="s">
        <v>199</v>
      </c>
      <c r="H41" s="64" t="s">
        <v>89</v>
      </c>
      <c r="I41" s="64"/>
      <c r="J41" s="66"/>
      <c r="K41" s="66"/>
      <c r="L41" s="67"/>
      <c r="M41" s="64" t="s">
        <v>67</v>
      </c>
      <c r="N41" s="64" t="s">
        <v>200</v>
      </c>
      <c r="O41" s="64" t="s">
        <v>201</v>
      </c>
      <c r="P41" s="64" t="s">
        <v>193</v>
      </c>
      <c r="Q41" s="66"/>
      <c r="R41" s="64"/>
      <c r="S41" s="66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customHeight="1" x14ac:dyDescent="0.3">
      <c r="A42" s="57" t="s">
        <v>490</v>
      </c>
      <c r="B42" s="64" t="s">
        <v>138</v>
      </c>
      <c r="C42" s="64" t="s">
        <v>202</v>
      </c>
      <c r="D42" s="66"/>
      <c r="E42" s="64" t="s">
        <v>203</v>
      </c>
      <c r="F42" s="64" t="s">
        <v>144</v>
      </c>
      <c r="G42" s="64" t="s">
        <v>118</v>
      </c>
      <c r="H42" s="64" t="s">
        <v>1982</v>
      </c>
      <c r="I42" s="64"/>
      <c r="J42" s="66"/>
      <c r="K42" s="67"/>
      <c r="L42" s="69"/>
      <c r="M42" s="64" t="s">
        <v>204</v>
      </c>
      <c r="N42" s="64" t="s">
        <v>205</v>
      </c>
      <c r="O42" s="64" t="s">
        <v>206</v>
      </c>
      <c r="P42" s="64" t="s">
        <v>67</v>
      </c>
      <c r="Q42" s="66"/>
      <c r="R42" s="64"/>
      <c r="S42" s="66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customHeight="1" x14ac:dyDescent="0.3">
      <c r="A43" s="57" t="s">
        <v>491</v>
      </c>
      <c r="B43" s="64" t="s">
        <v>27</v>
      </c>
      <c r="C43" s="64" t="s">
        <v>26</v>
      </c>
      <c r="D43" s="64" t="s">
        <v>28</v>
      </c>
      <c r="E43" s="64" t="s">
        <v>29</v>
      </c>
      <c r="F43" s="64" t="s">
        <v>188</v>
      </c>
      <c r="G43" s="64" t="s">
        <v>31</v>
      </c>
      <c r="H43" s="64" t="s">
        <v>32</v>
      </c>
      <c r="I43" s="64" t="s">
        <v>33</v>
      </c>
      <c r="J43" s="64" t="s">
        <v>34</v>
      </c>
      <c r="K43" s="64" t="s">
        <v>35</v>
      </c>
      <c r="L43" s="30" t="s">
        <v>1980</v>
      </c>
      <c r="M43" s="64" t="s">
        <v>1978</v>
      </c>
      <c r="N43" s="64" t="s">
        <v>38</v>
      </c>
      <c r="O43" s="64" t="s">
        <v>91</v>
      </c>
      <c r="P43" s="64" t="s">
        <v>175</v>
      </c>
      <c r="Q43" s="64" t="s">
        <v>40</v>
      </c>
      <c r="R43" s="64" t="s">
        <v>41</v>
      </c>
      <c r="S43" s="64" t="s">
        <v>42</v>
      </c>
      <c r="T43" s="2" t="s">
        <v>43</v>
      </c>
      <c r="U43" s="2" t="s">
        <v>1024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customHeight="1" x14ac:dyDescent="0.3">
      <c r="A44" s="57" t="s">
        <v>492</v>
      </c>
      <c r="B44" s="64" t="s">
        <v>62</v>
      </c>
      <c r="C44" s="64" t="s">
        <v>74</v>
      </c>
      <c r="D44" s="64" t="s">
        <v>138</v>
      </c>
      <c r="E44" s="64" t="s">
        <v>67</v>
      </c>
      <c r="F44" s="64" t="s">
        <v>209</v>
      </c>
      <c r="G44" s="64" t="s">
        <v>123</v>
      </c>
      <c r="H44" s="64" t="s">
        <v>7</v>
      </c>
      <c r="I44" s="64"/>
      <c r="J44" s="66"/>
      <c r="K44" s="66"/>
      <c r="L44" s="64"/>
      <c r="M44" s="64" t="s">
        <v>71</v>
      </c>
      <c r="N44" s="64" t="s">
        <v>148</v>
      </c>
      <c r="O44" s="66"/>
      <c r="P44" s="66"/>
      <c r="Q44" s="66"/>
      <c r="R44" s="64"/>
      <c r="S44" s="66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customHeight="1" x14ac:dyDescent="0.3">
      <c r="A45" s="57" t="s">
        <v>493</v>
      </c>
      <c r="B45" s="64" t="s">
        <v>210</v>
      </c>
      <c r="C45" s="64" t="s">
        <v>1028</v>
      </c>
      <c r="D45" s="64" t="s">
        <v>71</v>
      </c>
      <c r="E45" s="64"/>
      <c r="F45" s="66"/>
      <c r="G45" s="64" t="s">
        <v>194</v>
      </c>
      <c r="H45" s="64" t="s">
        <v>144</v>
      </c>
      <c r="I45" s="64"/>
      <c r="J45" s="64" t="s">
        <v>211</v>
      </c>
      <c r="K45" s="64"/>
      <c r="L45" s="66" t="s">
        <v>94</v>
      </c>
      <c r="M45" s="64" t="s">
        <v>212</v>
      </c>
      <c r="N45" s="64" t="s">
        <v>120</v>
      </c>
      <c r="O45" s="66"/>
      <c r="P45" s="64" t="s">
        <v>213</v>
      </c>
      <c r="Q45" s="66"/>
      <c r="R45" s="64"/>
      <c r="S45" s="66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customHeight="1" x14ac:dyDescent="0.3">
      <c r="A46" s="57" t="s">
        <v>494</v>
      </c>
      <c r="B46" s="66" t="s">
        <v>201</v>
      </c>
      <c r="C46" s="64"/>
      <c r="D46" s="64" t="s">
        <v>110</v>
      </c>
      <c r="E46" s="64"/>
      <c r="F46" s="66"/>
      <c r="G46" s="66"/>
      <c r="H46" s="64" t="s">
        <v>215</v>
      </c>
      <c r="I46" s="64"/>
      <c r="J46" s="64" t="s">
        <v>216</v>
      </c>
      <c r="K46" s="64"/>
      <c r="L46" s="64" t="s">
        <v>217</v>
      </c>
      <c r="M46" s="66"/>
      <c r="N46" s="66"/>
      <c r="O46" s="64" t="s">
        <v>218</v>
      </c>
      <c r="P46" s="64" t="s">
        <v>219</v>
      </c>
      <c r="Q46" s="66"/>
      <c r="R46" s="64"/>
      <c r="S46" s="66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customHeight="1" x14ac:dyDescent="0.3">
      <c r="A47" s="56" t="s">
        <v>495</v>
      </c>
      <c r="B47" s="64" t="s">
        <v>27</v>
      </c>
      <c r="C47" s="64" t="s">
        <v>26</v>
      </c>
      <c r="D47" s="64" t="s">
        <v>28</v>
      </c>
      <c r="E47" s="64" t="s">
        <v>29</v>
      </c>
      <c r="F47" s="64" t="s">
        <v>188</v>
      </c>
      <c r="G47" s="64" t="s">
        <v>31</v>
      </c>
      <c r="H47" s="64" t="s">
        <v>32</v>
      </c>
      <c r="I47" s="64" t="s">
        <v>33</v>
      </c>
      <c r="J47" s="64" t="s">
        <v>34</v>
      </c>
      <c r="K47" s="64" t="s">
        <v>35</v>
      </c>
      <c r="L47" s="30" t="s">
        <v>1980</v>
      </c>
      <c r="M47" s="64" t="s">
        <v>37</v>
      </c>
      <c r="N47" s="64" t="s">
        <v>38</v>
      </c>
      <c r="O47" s="64" t="s">
        <v>91</v>
      </c>
      <c r="P47" s="64" t="s">
        <v>1974</v>
      </c>
      <c r="Q47" s="64" t="s">
        <v>40</v>
      </c>
      <c r="R47" s="64" t="s">
        <v>41</v>
      </c>
      <c r="S47" s="64" t="s">
        <v>42</v>
      </c>
      <c r="T47" s="2" t="s">
        <v>43</v>
      </c>
      <c r="U47" s="2" t="s">
        <v>1024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customHeight="1" x14ac:dyDescent="0.3">
      <c r="A48" s="56" t="s">
        <v>496</v>
      </c>
      <c r="B48" s="66" t="s">
        <v>221</v>
      </c>
      <c r="C48" s="64"/>
      <c r="D48" s="64" t="s">
        <v>222</v>
      </c>
      <c r="E48" s="64"/>
      <c r="F48" s="66"/>
      <c r="G48" s="66"/>
      <c r="H48" s="64" t="s">
        <v>223</v>
      </c>
      <c r="I48" s="64"/>
      <c r="J48" s="64" t="s">
        <v>224</v>
      </c>
      <c r="K48" s="64"/>
      <c r="L48" s="64" t="s">
        <v>225</v>
      </c>
      <c r="M48" s="64" t="s">
        <v>78</v>
      </c>
      <c r="N48" s="64" t="s">
        <v>226</v>
      </c>
      <c r="O48" s="64" t="s">
        <v>227</v>
      </c>
      <c r="P48" s="64" t="s">
        <v>184</v>
      </c>
      <c r="Q48" s="66"/>
      <c r="R48" s="64"/>
      <c r="S48" s="66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customHeight="1" x14ac:dyDescent="0.3">
      <c r="A49" s="57" t="s">
        <v>497</v>
      </c>
      <c r="B49" s="67" t="s">
        <v>67</v>
      </c>
      <c r="C49" s="69"/>
      <c r="D49" s="64" t="s">
        <v>110</v>
      </c>
      <c r="E49" s="64" t="s">
        <v>228</v>
      </c>
      <c r="F49" s="66"/>
      <c r="G49" s="64" t="s">
        <v>229</v>
      </c>
      <c r="H49" s="66"/>
      <c r="I49" s="64"/>
      <c r="J49" s="64" t="s">
        <v>222</v>
      </c>
      <c r="K49" s="64"/>
      <c r="L49" s="64" t="s">
        <v>146</v>
      </c>
      <c r="M49" s="64" t="s">
        <v>7</v>
      </c>
      <c r="N49" s="64" t="s">
        <v>230</v>
      </c>
      <c r="O49" s="64" t="s">
        <v>231</v>
      </c>
      <c r="P49" s="64" t="s">
        <v>129</v>
      </c>
      <c r="Q49" s="66"/>
      <c r="R49" s="64"/>
      <c r="S49" s="66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customHeight="1" x14ac:dyDescent="0.3">
      <c r="A50" s="57" t="s">
        <v>498</v>
      </c>
      <c r="B50" s="64"/>
      <c r="C50" s="64" t="s">
        <v>144</v>
      </c>
      <c r="D50" s="64" t="s">
        <v>71</v>
      </c>
      <c r="E50" s="64" t="s">
        <v>232</v>
      </c>
      <c r="F50" s="66"/>
      <c r="G50" s="66"/>
      <c r="H50" s="64" t="s">
        <v>15</v>
      </c>
      <c r="I50" s="64"/>
      <c r="J50" s="64" t="s">
        <v>233</v>
      </c>
      <c r="K50" s="64"/>
      <c r="L50" s="64" t="s">
        <v>4</v>
      </c>
      <c r="M50" s="64" t="s">
        <v>67</v>
      </c>
      <c r="N50" s="64" t="s">
        <v>212</v>
      </c>
      <c r="O50" s="64" t="s">
        <v>162</v>
      </c>
      <c r="P50" s="64" t="s">
        <v>93</v>
      </c>
      <c r="Q50" s="66"/>
      <c r="R50" s="64"/>
      <c r="S50" s="66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customHeight="1" x14ac:dyDescent="0.3">
      <c r="A51" s="57" t="s">
        <v>499</v>
      </c>
      <c r="B51" s="64" t="s">
        <v>234</v>
      </c>
      <c r="C51" s="64" t="s">
        <v>7</v>
      </c>
      <c r="D51" s="64" t="s">
        <v>67</v>
      </c>
      <c r="E51" s="64" t="s">
        <v>144</v>
      </c>
      <c r="F51" s="64"/>
      <c r="G51" s="64" t="s">
        <v>90</v>
      </c>
      <c r="H51" s="64" t="s">
        <v>235</v>
      </c>
      <c r="I51" s="64"/>
      <c r="J51" s="64" t="s">
        <v>236</v>
      </c>
      <c r="K51" s="64"/>
      <c r="L51" s="64" t="s">
        <v>146</v>
      </c>
      <c r="M51" s="64" t="s">
        <v>110</v>
      </c>
      <c r="N51" s="64" t="s">
        <v>237</v>
      </c>
      <c r="O51" s="64" t="s">
        <v>232</v>
      </c>
      <c r="P51" s="66"/>
      <c r="Q51" s="66"/>
      <c r="R51" s="64"/>
      <c r="S51" s="66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customHeight="1" x14ac:dyDescent="0.3">
      <c r="A52" s="57" t="s">
        <v>500</v>
      </c>
      <c r="B52" s="64" t="s">
        <v>27</v>
      </c>
      <c r="C52" s="64" t="s">
        <v>26</v>
      </c>
      <c r="D52" s="64" t="s">
        <v>28</v>
      </c>
      <c r="E52" s="64" t="s">
        <v>29</v>
      </c>
      <c r="F52" s="64" t="s">
        <v>188</v>
      </c>
      <c r="G52" s="64" t="s">
        <v>31</v>
      </c>
      <c r="H52" s="64" t="s">
        <v>32</v>
      </c>
      <c r="I52" s="64" t="s">
        <v>33</v>
      </c>
      <c r="J52" s="64" t="s">
        <v>34</v>
      </c>
      <c r="K52" s="64" t="s">
        <v>35</v>
      </c>
      <c r="L52" s="30" t="s">
        <v>1980</v>
      </c>
      <c r="M52" s="64" t="s">
        <v>37</v>
      </c>
      <c r="N52" s="64" t="s">
        <v>38</v>
      </c>
      <c r="O52" s="64" t="s">
        <v>91</v>
      </c>
      <c r="P52" s="64" t="s">
        <v>1974</v>
      </c>
      <c r="Q52" s="64" t="s">
        <v>40</v>
      </c>
      <c r="R52" s="64" t="s">
        <v>41</v>
      </c>
      <c r="S52" s="64" t="s">
        <v>42</v>
      </c>
      <c r="T52" s="2" t="s">
        <v>43</v>
      </c>
      <c r="U52" s="2" t="s">
        <v>1024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customHeight="1" x14ac:dyDescent="0.3">
      <c r="A53" s="57" t="s">
        <v>501</v>
      </c>
      <c r="B53" s="64" t="s">
        <v>1029</v>
      </c>
      <c r="C53" s="64" t="s">
        <v>238</v>
      </c>
      <c r="D53" s="64" t="s">
        <v>1030</v>
      </c>
      <c r="E53" s="64" t="s">
        <v>239</v>
      </c>
      <c r="F53" s="64" t="s">
        <v>240</v>
      </c>
      <c r="G53" s="64" t="s">
        <v>171</v>
      </c>
      <c r="H53" s="64" t="s">
        <v>136</v>
      </c>
      <c r="I53" s="66"/>
      <c r="J53" s="64" t="s">
        <v>60</v>
      </c>
      <c r="K53" s="66"/>
      <c r="L53" s="66"/>
      <c r="M53" s="64" t="s">
        <v>71</v>
      </c>
      <c r="N53" s="68"/>
      <c r="O53" s="69"/>
      <c r="P53" s="64" t="s">
        <v>241</v>
      </c>
      <c r="Q53" s="66"/>
      <c r="R53" s="64"/>
      <c r="S53" s="66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customHeight="1" x14ac:dyDescent="0.3">
      <c r="A54" s="56" t="s">
        <v>502</v>
      </c>
      <c r="B54" s="66" t="s">
        <v>136</v>
      </c>
      <c r="C54" s="64"/>
      <c r="D54" s="64" t="s">
        <v>242</v>
      </c>
      <c r="E54" s="64" t="s">
        <v>222</v>
      </c>
      <c r="F54" s="64" t="s">
        <v>243</v>
      </c>
      <c r="G54" s="64" t="s">
        <v>244</v>
      </c>
      <c r="H54" s="64" t="s">
        <v>153</v>
      </c>
      <c r="I54" s="64"/>
      <c r="J54" s="66"/>
      <c r="K54" s="66"/>
      <c r="L54" s="64" t="s">
        <v>245</v>
      </c>
      <c r="M54" s="64" t="s">
        <v>110</v>
      </c>
      <c r="N54" s="64" t="s">
        <v>90</v>
      </c>
      <c r="O54" s="66"/>
      <c r="P54" s="64" t="s">
        <v>246</v>
      </c>
      <c r="Q54" s="66"/>
      <c r="R54" s="64"/>
      <c r="S54" s="66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customHeight="1" x14ac:dyDescent="0.3">
      <c r="A55" s="56" t="s">
        <v>503</v>
      </c>
      <c r="B55" s="64" t="s">
        <v>110</v>
      </c>
      <c r="C55" s="64" t="s">
        <v>248</v>
      </c>
      <c r="D55" s="66"/>
      <c r="E55" s="64" t="s">
        <v>169</v>
      </c>
      <c r="F55" s="64" t="s">
        <v>249</v>
      </c>
      <c r="G55" s="64" t="s">
        <v>67</v>
      </c>
      <c r="H55" s="64" t="s">
        <v>250</v>
      </c>
      <c r="I55" s="64"/>
      <c r="J55" s="64" t="s">
        <v>60</v>
      </c>
      <c r="K55" s="66"/>
      <c r="L55" s="64" t="s">
        <v>171</v>
      </c>
      <c r="M55" s="68" t="s">
        <v>223</v>
      </c>
      <c r="N55" s="69" t="s">
        <v>251</v>
      </c>
      <c r="O55" s="64" t="s">
        <v>15</v>
      </c>
      <c r="P55" s="64" t="s">
        <v>252</v>
      </c>
      <c r="Q55" s="66"/>
      <c r="R55" s="64"/>
      <c r="S55" s="66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customHeight="1" x14ac:dyDescent="0.3">
      <c r="A56" s="57" t="s">
        <v>504</v>
      </c>
      <c r="B56" s="64" t="s">
        <v>27</v>
      </c>
      <c r="C56" s="64" t="s">
        <v>26</v>
      </c>
      <c r="D56" s="64" t="s">
        <v>28</v>
      </c>
      <c r="E56" s="64" t="s">
        <v>29</v>
      </c>
      <c r="F56" s="64" t="s">
        <v>188</v>
      </c>
      <c r="G56" s="64" t="s">
        <v>31</v>
      </c>
      <c r="H56" s="64" t="s">
        <v>32</v>
      </c>
      <c r="I56" s="64" t="s">
        <v>33</v>
      </c>
      <c r="J56" s="64" t="s">
        <v>34</v>
      </c>
      <c r="K56" s="64" t="s">
        <v>35</v>
      </c>
      <c r="L56" s="30" t="s">
        <v>36</v>
      </c>
      <c r="M56" s="30" t="s">
        <v>1031</v>
      </c>
      <c r="N56" s="30" t="s">
        <v>38</v>
      </c>
      <c r="O56" s="64" t="s">
        <v>91</v>
      </c>
      <c r="P56" s="64" t="s">
        <v>253</v>
      </c>
      <c r="Q56" s="64" t="s">
        <v>40</v>
      </c>
      <c r="R56" s="64" t="s">
        <v>41</v>
      </c>
      <c r="S56" s="64" t="s">
        <v>42</v>
      </c>
      <c r="T56" s="2" t="s">
        <v>43</v>
      </c>
      <c r="U56" s="2" t="s">
        <v>1024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customHeight="1" x14ac:dyDescent="0.3">
      <c r="A57" s="57" t="s">
        <v>505</v>
      </c>
      <c r="B57" s="64" t="s">
        <v>153</v>
      </c>
      <c r="C57" s="64" t="s">
        <v>254</v>
      </c>
      <c r="D57" s="64" t="s">
        <v>255</v>
      </c>
      <c r="E57" s="64" t="s">
        <v>67</v>
      </c>
      <c r="F57" s="64" t="s">
        <v>256</v>
      </c>
      <c r="G57" s="66"/>
      <c r="H57" s="64" t="s">
        <v>67</v>
      </c>
      <c r="I57" s="64"/>
      <c r="J57" s="64"/>
      <c r="K57" s="64" t="s">
        <v>222</v>
      </c>
      <c r="L57" s="64" t="s">
        <v>257</v>
      </c>
      <c r="M57" s="64" t="s">
        <v>258</v>
      </c>
      <c r="N57" s="64" t="s">
        <v>162</v>
      </c>
      <c r="O57" s="64" t="s">
        <v>144</v>
      </c>
      <c r="P57" s="64" t="s">
        <v>259</v>
      </c>
      <c r="Q57" s="66"/>
      <c r="R57" s="64"/>
      <c r="S57" s="67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customHeight="1" x14ac:dyDescent="0.3">
      <c r="A58" s="57" t="s">
        <v>506</v>
      </c>
      <c r="B58" s="66"/>
      <c r="C58" s="66"/>
      <c r="D58" s="64"/>
      <c r="E58" s="64" t="s">
        <v>261</v>
      </c>
      <c r="F58" s="64" t="s">
        <v>262</v>
      </c>
      <c r="G58" s="64" t="s">
        <v>263</v>
      </c>
      <c r="H58" s="66"/>
      <c r="I58" s="64"/>
      <c r="J58" s="64"/>
      <c r="K58" s="64" t="s">
        <v>264</v>
      </c>
      <c r="L58" s="64" t="s">
        <v>265</v>
      </c>
      <c r="M58" s="66"/>
      <c r="N58" s="64" t="s">
        <v>266</v>
      </c>
      <c r="O58" s="64" t="s">
        <v>136</v>
      </c>
      <c r="P58" s="64" t="s">
        <v>267</v>
      </c>
      <c r="Q58" s="66"/>
      <c r="R58" s="64"/>
      <c r="S58" s="66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customHeight="1" x14ac:dyDescent="0.3">
      <c r="A59" s="57" t="s">
        <v>507</v>
      </c>
      <c r="B59" s="64"/>
      <c r="C59" s="66" t="s">
        <v>7</v>
      </c>
      <c r="D59" s="66"/>
      <c r="E59" s="64"/>
      <c r="F59" s="68" t="s">
        <v>62</v>
      </c>
      <c r="G59" s="64" t="s">
        <v>268</v>
      </c>
      <c r="H59" s="64" t="s">
        <v>2</v>
      </c>
      <c r="I59" s="64"/>
      <c r="J59" s="64"/>
      <c r="K59" s="64" t="s">
        <v>105</v>
      </c>
      <c r="L59" s="64" t="s">
        <v>269</v>
      </c>
      <c r="M59" s="66"/>
      <c r="N59" s="64" t="s">
        <v>270</v>
      </c>
      <c r="O59" s="64" t="s">
        <v>208</v>
      </c>
      <c r="P59" s="64" t="s">
        <v>124</v>
      </c>
      <c r="Q59" s="66"/>
      <c r="R59" s="64"/>
      <c r="S59" s="66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customHeight="1" x14ac:dyDescent="0.3">
      <c r="A60" s="57" t="s">
        <v>508</v>
      </c>
      <c r="B60" s="64" t="s">
        <v>194</v>
      </c>
      <c r="C60" s="64" t="s">
        <v>62</v>
      </c>
      <c r="D60" s="66"/>
      <c r="E60" s="64" t="s">
        <v>60</v>
      </c>
      <c r="F60" s="66"/>
      <c r="G60" s="66"/>
      <c r="H60" s="64" t="s">
        <v>198</v>
      </c>
      <c r="I60" s="64"/>
      <c r="J60" s="64"/>
      <c r="K60" s="64" t="s">
        <v>235</v>
      </c>
      <c r="L60" s="64" t="s">
        <v>271</v>
      </c>
      <c r="M60" s="66"/>
      <c r="N60" s="64"/>
      <c r="O60" s="64" t="s">
        <v>272</v>
      </c>
      <c r="P60" s="66"/>
      <c r="Q60" s="66"/>
      <c r="R60" s="64"/>
      <c r="S60" s="66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customHeight="1" x14ac:dyDescent="0.3">
      <c r="A61" s="56" t="s">
        <v>509</v>
      </c>
      <c r="B61" s="64" t="s">
        <v>27</v>
      </c>
      <c r="C61" s="64" t="s">
        <v>26</v>
      </c>
      <c r="D61" s="64" t="s">
        <v>1984</v>
      </c>
      <c r="E61" s="64" t="s">
        <v>29</v>
      </c>
      <c r="F61" s="64" t="s">
        <v>188</v>
      </c>
      <c r="G61" s="64" t="s">
        <v>31</v>
      </c>
      <c r="H61" s="64" t="s">
        <v>32</v>
      </c>
      <c r="I61" s="64" t="s">
        <v>33</v>
      </c>
      <c r="J61" s="64" t="s">
        <v>34</v>
      </c>
      <c r="K61" s="64" t="s">
        <v>35</v>
      </c>
      <c r="L61" s="30" t="s">
        <v>36</v>
      </c>
      <c r="M61" s="64" t="s">
        <v>1979</v>
      </c>
      <c r="N61" s="64" t="s">
        <v>38</v>
      </c>
      <c r="O61" s="64" t="s">
        <v>91</v>
      </c>
      <c r="P61" s="64" t="s">
        <v>253</v>
      </c>
      <c r="Q61" s="64" t="s">
        <v>40</v>
      </c>
      <c r="R61" s="64" t="s">
        <v>41</v>
      </c>
      <c r="S61" s="64" t="s">
        <v>42</v>
      </c>
      <c r="T61" s="2" t="s">
        <v>43</v>
      </c>
      <c r="U61" s="2" t="s">
        <v>1024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customHeight="1" x14ac:dyDescent="0.3">
      <c r="A62" s="56" t="s">
        <v>510</v>
      </c>
      <c r="B62" s="66" t="s">
        <v>274</v>
      </c>
      <c r="C62" s="64"/>
      <c r="D62" s="64" t="s">
        <v>275</v>
      </c>
      <c r="E62" s="64" t="s">
        <v>62</v>
      </c>
      <c r="F62" s="64"/>
      <c r="G62" s="64" t="s">
        <v>162</v>
      </c>
      <c r="H62" s="64" t="s">
        <v>7</v>
      </c>
      <c r="I62" s="66"/>
      <c r="J62" s="64"/>
      <c r="K62" s="64" t="s">
        <v>138</v>
      </c>
      <c r="L62" s="64" t="s">
        <v>276</v>
      </c>
      <c r="M62" s="64" t="s">
        <v>277</v>
      </c>
      <c r="N62" s="66"/>
      <c r="O62" s="64" t="s">
        <v>93</v>
      </c>
      <c r="P62" s="66"/>
      <c r="Q62" s="66"/>
      <c r="R62" s="64"/>
      <c r="S62" s="66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customHeight="1" x14ac:dyDescent="0.3">
      <c r="A63" s="57" t="s">
        <v>511</v>
      </c>
      <c r="B63" s="66" t="s">
        <v>61</v>
      </c>
      <c r="C63" s="64"/>
      <c r="D63" s="64" t="s">
        <v>278</v>
      </c>
      <c r="E63" s="64" t="s">
        <v>169</v>
      </c>
      <c r="F63" s="64" t="s">
        <v>279</v>
      </c>
      <c r="G63" s="64" t="s">
        <v>15</v>
      </c>
      <c r="H63" s="64" t="s">
        <v>62</v>
      </c>
      <c r="I63" s="64"/>
      <c r="J63" s="66"/>
      <c r="K63" s="64" t="s">
        <v>280</v>
      </c>
      <c r="L63" s="64" t="s">
        <v>281</v>
      </c>
      <c r="M63" s="66"/>
      <c r="N63" s="66"/>
      <c r="O63" s="64" t="s">
        <v>67</v>
      </c>
      <c r="P63" s="64" t="s">
        <v>110</v>
      </c>
      <c r="Q63" s="66"/>
      <c r="R63" s="64"/>
      <c r="S63" s="66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customHeight="1" x14ac:dyDescent="0.3">
      <c r="A64" s="57" t="s">
        <v>512</v>
      </c>
      <c r="B64" s="66" t="s">
        <v>110</v>
      </c>
      <c r="C64" s="64"/>
      <c r="D64" s="66"/>
      <c r="E64" s="64" t="s">
        <v>67</v>
      </c>
      <c r="F64" s="64" t="s">
        <v>282</v>
      </c>
      <c r="G64" s="64" t="s">
        <v>201</v>
      </c>
      <c r="H64" s="64" t="s">
        <v>283</v>
      </c>
      <c r="I64" s="64"/>
      <c r="J64" s="66"/>
      <c r="K64" s="64" t="s">
        <v>284</v>
      </c>
      <c r="L64" s="64" t="s">
        <v>285</v>
      </c>
      <c r="M64" s="66"/>
      <c r="N64" s="64" t="s">
        <v>286</v>
      </c>
      <c r="O64" s="66"/>
      <c r="P64" s="64" t="s">
        <v>2</v>
      </c>
      <c r="Q64" s="66"/>
      <c r="R64" s="64"/>
      <c r="S64" s="66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customHeight="1" x14ac:dyDescent="0.3">
      <c r="A65" s="57" t="s">
        <v>513</v>
      </c>
      <c r="B65" s="64" t="s">
        <v>27</v>
      </c>
      <c r="C65" s="64" t="s">
        <v>26</v>
      </c>
      <c r="D65" s="64" t="s">
        <v>1984</v>
      </c>
      <c r="E65" s="64" t="s">
        <v>29</v>
      </c>
      <c r="F65" s="64" t="s">
        <v>188</v>
      </c>
      <c r="G65" s="64" t="s">
        <v>31</v>
      </c>
      <c r="H65" s="64" t="s">
        <v>32</v>
      </c>
      <c r="I65" s="64" t="s">
        <v>33</v>
      </c>
      <c r="J65" s="64" t="s">
        <v>34</v>
      </c>
      <c r="K65" s="64" t="s">
        <v>35</v>
      </c>
      <c r="L65" s="30" t="s">
        <v>36</v>
      </c>
      <c r="M65" s="64" t="s">
        <v>1979</v>
      </c>
      <c r="N65" s="64" t="s">
        <v>38</v>
      </c>
      <c r="O65" s="64" t="s">
        <v>91</v>
      </c>
      <c r="P65" s="64" t="s">
        <v>253</v>
      </c>
      <c r="Q65" s="64" t="s">
        <v>40</v>
      </c>
      <c r="R65" s="64" t="s">
        <v>41</v>
      </c>
      <c r="S65" s="64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customHeight="1" x14ac:dyDescent="0.3">
      <c r="A66" s="57" t="s">
        <v>514</v>
      </c>
      <c r="B66" s="64" t="s">
        <v>169</v>
      </c>
      <c r="C66" s="64" t="s">
        <v>62</v>
      </c>
      <c r="D66" s="66"/>
      <c r="E66" s="66"/>
      <c r="F66" s="66"/>
      <c r="G66" s="64" t="s">
        <v>67</v>
      </c>
      <c r="H66" s="64" t="s">
        <v>161</v>
      </c>
      <c r="I66" s="64"/>
      <c r="J66" s="66"/>
      <c r="K66" s="64" t="s">
        <v>172</v>
      </c>
      <c r="L66" s="64"/>
      <c r="M66" s="64" t="s">
        <v>15</v>
      </c>
      <c r="N66" s="64" t="s">
        <v>248</v>
      </c>
      <c r="O66" s="64" t="s">
        <v>110</v>
      </c>
      <c r="P66" s="64" t="s">
        <v>287</v>
      </c>
      <c r="Q66" s="66"/>
      <c r="R66" s="64"/>
      <c r="S66" s="66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customHeight="1" x14ac:dyDescent="0.3">
      <c r="A67" s="57" t="s">
        <v>515</v>
      </c>
      <c r="B67" s="64" t="s">
        <v>67</v>
      </c>
      <c r="C67" s="64" t="s">
        <v>144</v>
      </c>
      <c r="D67" s="64" t="s">
        <v>288</v>
      </c>
      <c r="E67" s="64" t="s">
        <v>18</v>
      </c>
      <c r="F67" s="66"/>
      <c r="G67" s="64" t="s">
        <v>270</v>
      </c>
      <c r="H67" s="66"/>
      <c r="I67" s="64"/>
      <c r="J67" s="66"/>
      <c r="K67" s="64" t="s">
        <v>289</v>
      </c>
      <c r="L67" s="64" t="s">
        <v>60</v>
      </c>
      <c r="M67" s="64" t="s">
        <v>290</v>
      </c>
      <c r="N67" s="64" t="s">
        <v>291</v>
      </c>
      <c r="O67" s="64" t="s">
        <v>292</v>
      </c>
      <c r="P67" s="64" t="s">
        <v>169</v>
      </c>
      <c r="Q67" s="66"/>
      <c r="R67" s="64"/>
      <c r="S67" s="66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customHeight="1" x14ac:dyDescent="0.3">
      <c r="A68" s="56" t="s">
        <v>516</v>
      </c>
      <c r="B68" s="64" t="s">
        <v>110</v>
      </c>
      <c r="C68" s="64" t="s">
        <v>293</v>
      </c>
      <c r="D68" s="64" t="s">
        <v>294</v>
      </c>
      <c r="E68" s="64" t="s">
        <v>4</v>
      </c>
      <c r="F68" s="66"/>
      <c r="G68" s="64" t="s">
        <v>187</v>
      </c>
      <c r="H68" s="66"/>
      <c r="I68" s="64"/>
      <c r="J68" s="66"/>
      <c r="K68" s="64" t="s">
        <v>295</v>
      </c>
      <c r="L68" s="64" t="s">
        <v>138</v>
      </c>
      <c r="M68" s="64" t="s">
        <v>235</v>
      </c>
      <c r="N68" s="64"/>
      <c r="O68" s="64" t="s">
        <v>15</v>
      </c>
      <c r="P68" s="64" t="s">
        <v>144</v>
      </c>
      <c r="Q68" s="66"/>
      <c r="R68" s="64"/>
      <c r="S68" s="66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customHeight="1" x14ac:dyDescent="0.3">
      <c r="A69" s="56" t="s">
        <v>517</v>
      </c>
      <c r="B69" s="66" t="s">
        <v>129</v>
      </c>
      <c r="C69" s="64"/>
      <c r="D69" s="66"/>
      <c r="E69" s="64" t="s">
        <v>261</v>
      </c>
      <c r="F69" s="64"/>
      <c r="G69" s="64" t="s">
        <v>110</v>
      </c>
      <c r="H69" s="64" t="s">
        <v>296</v>
      </c>
      <c r="I69" s="64"/>
      <c r="J69" s="64" t="s">
        <v>60</v>
      </c>
      <c r="K69" s="64" t="s">
        <v>297</v>
      </c>
      <c r="L69" s="64" t="s">
        <v>298</v>
      </c>
      <c r="M69" s="66"/>
      <c r="N69" s="64" t="s">
        <v>62</v>
      </c>
      <c r="O69" s="64" t="s">
        <v>201</v>
      </c>
      <c r="P69" s="64" t="s">
        <v>223</v>
      </c>
      <c r="Q69" s="66"/>
      <c r="R69" s="64"/>
      <c r="S69" s="66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customHeight="1" x14ac:dyDescent="0.3">
      <c r="A70" s="57" t="s">
        <v>518</v>
      </c>
      <c r="B70" s="64" t="s">
        <v>27</v>
      </c>
      <c r="C70" s="64" t="s">
        <v>26</v>
      </c>
      <c r="D70" s="64" t="s">
        <v>28</v>
      </c>
      <c r="E70" s="64" t="s">
        <v>29</v>
      </c>
      <c r="F70" s="64" t="s">
        <v>188</v>
      </c>
      <c r="G70" s="64" t="s">
        <v>31</v>
      </c>
      <c r="H70" s="64" t="s">
        <v>32</v>
      </c>
      <c r="I70" s="64" t="s">
        <v>33</v>
      </c>
      <c r="J70" s="64" t="s">
        <v>34</v>
      </c>
      <c r="K70" s="64" t="s">
        <v>35</v>
      </c>
      <c r="L70" s="30" t="s">
        <v>36</v>
      </c>
      <c r="M70" s="64" t="s">
        <v>1979</v>
      </c>
      <c r="N70" s="64" t="s">
        <v>38</v>
      </c>
      <c r="O70" s="64" t="s">
        <v>91</v>
      </c>
      <c r="P70" s="64" t="s">
        <v>253</v>
      </c>
      <c r="Q70" s="64" t="s">
        <v>40</v>
      </c>
      <c r="R70" s="64" t="s">
        <v>41</v>
      </c>
      <c r="S70" s="64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customHeight="1" x14ac:dyDescent="0.3">
      <c r="A71" s="57" t="s">
        <v>519</v>
      </c>
      <c r="B71" s="64" t="s">
        <v>299</v>
      </c>
      <c r="C71" s="64" t="s">
        <v>62</v>
      </c>
      <c r="D71" s="64"/>
      <c r="E71" s="64"/>
      <c r="F71" s="64"/>
      <c r="G71" s="64" t="s">
        <v>15</v>
      </c>
      <c r="H71" s="64" t="s">
        <v>187</v>
      </c>
      <c r="I71" s="64"/>
      <c r="J71" s="64" t="s">
        <v>300</v>
      </c>
      <c r="K71" s="64" t="s">
        <v>301</v>
      </c>
      <c r="L71" s="64" t="s">
        <v>302</v>
      </c>
      <c r="M71" s="64" t="s">
        <v>303</v>
      </c>
      <c r="N71" s="66"/>
      <c r="O71" s="64" t="s">
        <v>135</v>
      </c>
      <c r="P71" s="64"/>
      <c r="Q71" s="66"/>
      <c r="R71" s="64"/>
      <c r="S71" s="66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customHeight="1" x14ac:dyDescent="0.3">
      <c r="A72" s="57" t="s">
        <v>520</v>
      </c>
      <c r="B72" s="64" t="s">
        <v>222</v>
      </c>
      <c r="C72" s="64" t="s">
        <v>67</v>
      </c>
      <c r="D72" s="64" t="s">
        <v>304</v>
      </c>
      <c r="E72" s="64" t="s">
        <v>60</v>
      </c>
      <c r="F72" s="64" t="s">
        <v>73</v>
      </c>
      <c r="G72" s="64" t="s">
        <v>61</v>
      </c>
      <c r="H72" s="64" t="s">
        <v>305</v>
      </c>
      <c r="I72" s="64"/>
      <c r="J72" s="64" t="s">
        <v>306</v>
      </c>
      <c r="K72" s="64" t="s">
        <v>307</v>
      </c>
      <c r="L72" s="64" t="s">
        <v>1032</v>
      </c>
      <c r="M72" s="64" t="s">
        <v>308</v>
      </c>
      <c r="N72" s="64"/>
      <c r="O72" s="66"/>
      <c r="P72" s="64"/>
      <c r="Q72" s="66"/>
      <c r="R72" s="64"/>
      <c r="S72" s="66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customHeight="1" x14ac:dyDescent="0.3">
      <c r="A73" s="57" t="s">
        <v>521</v>
      </c>
      <c r="B73" s="66" t="s">
        <v>1033</v>
      </c>
      <c r="C73" s="64"/>
      <c r="D73" s="64" t="s">
        <v>309</v>
      </c>
      <c r="E73" s="64" t="s">
        <v>310</v>
      </c>
      <c r="F73" s="64" t="s">
        <v>62</v>
      </c>
      <c r="G73" s="66"/>
      <c r="H73" s="64" t="s">
        <v>222</v>
      </c>
      <c r="I73" s="64"/>
      <c r="J73" s="64" t="s">
        <v>138</v>
      </c>
      <c r="K73" s="64" t="s">
        <v>311</v>
      </c>
      <c r="L73" s="64" t="s">
        <v>312</v>
      </c>
      <c r="M73" s="64" t="s">
        <v>149</v>
      </c>
      <c r="N73" s="64"/>
      <c r="O73" s="66"/>
      <c r="P73" s="64" t="s">
        <v>18</v>
      </c>
      <c r="Q73" s="66"/>
      <c r="R73" s="64"/>
      <c r="S73" s="66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customHeight="1" x14ac:dyDescent="0.3">
      <c r="A74" s="57" t="s">
        <v>522</v>
      </c>
      <c r="B74" s="64" t="s">
        <v>27</v>
      </c>
      <c r="C74" s="64" t="s">
        <v>26</v>
      </c>
      <c r="D74" s="64" t="s">
        <v>28</v>
      </c>
      <c r="E74" s="64" t="s">
        <v>29</v>
      </c>
      <c r="F74" s="64" t="s">
        <v>188</v>
      </c>
      <c r="G74" s="64" t="s">
        <v>31</v>
      </c>
      <c r="H74" s="64" t="s">
        <v>32</v>
      </c>
      <c r="I74" s="64" t="s">
        <v>33</v>
      </c>
      <c r="J74" s="64" t="s">
        <v>34</v>
      </c>
      <c r="K74" s="64" t="s">
        <v>35</v>
      </c>
      <c r="L74" s="30" t="s">
        <v>36</v>
      </c>
      <c r="M74" s="64" t="s">
        <v>1979</v>
      </c>
      <c r="N74" s="64" t="s">
        <v>38</v>
      </c>
      <c r="O74" s="64" t="s">
        <v>91</v>
      </c>
      <c r="P74" s="64" t="s">
        <v>253</v>
      </c>
      <c r="Q74" s="64" t="s">
        <v>40</v>
      </c>
      <c r="R74" s="64" t="s">
        <v>41</v>
      </c>
      <c r="S74" s="64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customHeight="1" x14ac:dyDescent="0.3">
      <c r="A75" s="56" t="s">
        <v>523</v>
      </c>
      <c r="B75" s="64"/>
      <c r="C75" s="66" t="s">
        <v>304</v>
      </c>
      <c r="D75" s="64"/>
      <c r="E75" s="64"/>
      <c r="F75" s="64" t="s">
        <v>110</v>
      </c>
      <c r="G75" s="66"/>
      <c r="H75" s="64" t="s">
        <v>61</v>
      </c>
      <c r="I75" s="64"/>
      <c r="J75" s="64" t="s">
        <v>313</v>
      </c>
      <c r="K75" s="64" t="s">
        <v>314</v>
      </c>
      <c r="L75" s="64" t="s">
        <v>315</v>
      </c>
      <c r="M75" s="64"/>
      <c r="N75" s="64" t="s">
        <v>308</v>
      </c>
      <c r="O75" s="64"/>
      <c r="P75" s="64" t="s">
        <v>192</v>
      </c>
      <c r="Q75" s="66"/>
      <c r="R75" s="64"/>
      <c r="S75" s="66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customHeight="1" x14ac:dyDescent="0.3">
      <c r="A76" s="56" t="s">
        <v>524</v>
      </c>
      <c r="B76" s="64"/>
      <c r="C76" s="66" t="s">
        <v>316</v>
      </c>
      <c r="D76" s="64" t="s">
        <v>60</v>
      </c>
      <c r="E76" s="64" t="s">
        <v>61</v>
      </c>
      <c r="F76" s="64" t="s">
        <v>93</v>
      </c>
      <c r="G76" s="64" t="s">
        <v>2</v>
      </c>
      <c r="H76" s="66"/>
      <c r="I76" s="64"/>
      <c r="J76" s="64" t="s">
        <v>153</v>
      </c>
      <c r="K76" s="64" t="s">
        <v>317</v>
      </c>
      <c r="L76" s="64"/>
      <c r="M76" s="64" t="s">
        <v>67</v>
      </c>
      <c r="N76" s="64" t="s">
        <v>15</v>
      </c>
      <c r="O76" s="64" t="s">
        <v>62</v>
      </c>
      <c r="P76" s="64" t="s">
        <v>171</v>
      </c>
      <c r="Q76" s="66"/>
      <c r="R76" s="64"/>
      <c r="S76" s="66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customHeight="1" x14ac:dyDescent="0.3">
      <c r="A77" s="57" t="s">
        <v>525</v>
      </c>
      <c r="B77" s="66"/>
      <c r="C77" s="64"/>
      <c r="D77" s="64" t="s">
        <v>62</v>
      </c>
      <c r="E77" s="64" t="s">
        <v>318</v>
      </c>
      <c r="F77" s="66"/>
      <c r="G77" s="64" t="s">
        <v>319</v>
      </c>
      <c r="H77" s="64" t="s">
        <v>110</v>
      </c>
      <c r="I77" s="64"/>
      <c r="J77" s="64" t="s">
        <v>320</v>
      </c>
      <c r="K77" s="64" t="s">
        <v>321</v>
      </c>
      <c r="L77" s="64" t="s">
        <v>109</v>
      </c>
      <c r="M77" s="64" t="s">
        <v>322</v>
      </c>
      <c r="N77" s="64" t="s">
        <v>323</v>
      </c>
      <c r="O77" s="64" t="s">
        <v>231</v>
      </c>
      <c r="P77" s="64" t="s">
        <v>7</v>
      </c>
      <c r="Q77" s="66"/>
      <c r="R77" s="64"/>
      <c r="S77" s="66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customHeight="1" x14ac:dyDescent="0.3">
      <c r="A78" s="57" t="s">
        <v>526</v>
      </c>
      <c r="B78" s="66" t="s">
        <v>324</v>
      </c>
      <c r="C78" s="64"/>
      <c r="D78" s="64" t="s">
        <v>144</v>
      </c>
      <c r="E78" s="64"/>
      <c r="F78" s="66"/>
      <c r="G78" s="64" t="s">
        <v>325</v>
      </c>
      <c r="H78" s="64" t="s">
        <v>61</v>
      </c>
      <c r="I78" s="66"/>
      <c r="J78" s="64" t="s">
        <v>326</v>
      </c>
      <c r="K78" s="64" t="s">
        <v>327</v>
      </c>
      <c r="L78" s="64" t="s">
        <v>4</v>
      </c>
      <c r="M78" s="64"/>
      <c r="N78" s="66"/>
      <c r="O78" s="64" t="s">
        <v>328</v>
      </c>
      <c r="P78" s="64" t="s">
        <v>110</v>
      </c>
      <c r="Q78" s="66"/>
      <c r="R78" s="64"/>
      <c r="S78" s="66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customHeight="1" x14ac:dyDescent="0.3">
      <c r="A79" s="57" t="s">
        <v>527</v>
      </c>
      <c r="B79" s="64" t="s">
        <v>27</v>
      </c>
      <c r="C79" s="64" t="s">
        <v>26</v>
      </c>
      <c r="D79" s="64" t="s">
        <v>28</v>
      </c>
      <c r="E79" s="64" t="s">
        <v>29</v>
      </c>
      <c r="F79" s="64" t="s">
        <v>188</v>
      </c>
      <c r="G79" s="64" t="s">
        <v>31</v>
      </c>
      <c r="H79" s="64" t="s">
        <v>32</v>
      </c>
      <c r="I79" s="64" t="s">
        <v>33</v>
      </c>
      <c r="J79" s="64" t="s">
        <v>34</v>
      </c>
      <c r="K79" s="64" t="s">
        <v>35</v>
      </c>
      <c r="L79" s="30" t="s">
        <v>36</v>
      </c>
      <c r="M79" s="64" t="s">
        <v>1979</v>
      </c>
      <c r="N79" s="64" t="s">
        <v>38</v>
      </c>
      <c r="O79" s="64" t="s">
        <v>91</v>
      </c>
      <c r="P79" s="64" t="s">
        <v>253</v>
      </c>
      <c r="Q79" s="64" t="s">
        <v>40</v>
      </c>
      <c r="R79" s="64" t="s">
        <v>41</v>
      </c>
      <c r="S79" s="64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customHeight="1" x14ac:dyDescent="0.3">
      <c r="A80" s="57" t="s">
        <v>528</v>
      </c>
      <c r="B80" s="64"/>
      <c r="C80" s="64" t="s">
        <v>90</v>
      </c>
      <c r="D80" s="66"/>
      <c r="E80" s="64"/>
      <c r="F80" s="67"/>
      <c r="G80" s="64"/>
      <c r="H80" s="64" t="s">
        <v>110</v>
      </c>
      <c r="I80" s="64"/>
      <c r="J80" s="64" t="s">
        <v>329</v>
      </c>
      <c r="K80" s="64" t="s">
        <v>179</v>
      </c>
      <c r="L80" s="64" t="s">
        <v>330</v>
      </c>
      <c r="M80" s="64"/>
      <c r="N80" s="64" t="s">
        <v>60</v>
      </c>
      <c r="O80" s="64" t="s">
        <v>331</v>
      </c>
      <c r="P80" s="66"/>
      <c r="Q80" s="66"/>
      <c r="R80" s="64"/>
      <c r="S80" s="66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customHeight="1" x14ac:dyDescent="0.3">
      <c r="A81" s="57" t="s">
        <v>529</v>
      </c>
      <c r="B81" s="64"/>
      <c r="C81" s="64" t="s">
        <v>62</v>
      </c>
      <c r="D81" s="64" t="s">
        <v>93</v>
      </c>
      <c r="E81" s="64" t="s">
        <v>15</v>
      </c>
      <c r="F81" s="64" t="s">
        <v>332</v>
      </c>
      <c r="G81" s="66"/>
      <c r="H81" s="64" t="s">
        <v>333</v>
      </c>
      <c r="I81" s="64"/>
      <c r="J81" s="64" t="s">
        <v>138</v>
      </c>
      <c r="K81" s="66"/>
      <c r="L81" s="64" t="s">
        <v>334</v>
      </c>
      <c r="M81" s="66"/>
      <c r="N81" s="64" t="s">
        <v>61</v>
      </c>
      <c r="O81" s="64" t="s">
        <v>2</v>
      </c>
      <c r="P81" s="64" t="s">
        <v>2</v>
      </c>
      <c r="Q81" s="66"/>
      <c r="R81" s="64"/>
      <c r="S81" s="66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customHeight="1" x14ac:dyDescent="0.3">
      <c r="A82" s="56" t="s">
        <v>530</v>
      </c>
      <c r="B82" s="66" t="s">
        <v>153</v>
      </c>
      <c r="C82" s="66" t="s">
        <v>62</v>
      </c>
      <c r="D82" s="64" t="s">
        <v>110</v>
      </c>
      <c r="E82" s="66" t="s">
        <v>71</v>
      </c>
      <c r="F82" s="64" t="s">
        <v>335</v>
      </c>
      <c r="G82" s="64" t="s">
        <v>332</v>
      </c>
      <c r="H82" s="66"/>
      <c r="I82" s="64"/>
      <c r="J82" s="66" t="s">
        <v>60</v>
      </c>
      <c r="K82" s="66"/>
      <c r="L82" s="66" t="s">
        <v>90</v>
      </c>
      <c r="M82" s="66" t="s">
        <v>7</v>
      </c>
      <c r="N82" s="66" t="s">
        <v>61</v>
      </c>
      <c r="O82" s="66" t="s">
        <v>235</v>
      </c>
      <c r="P82" s="66" t="s">
        <v>222</v>
      </c>
      <c r="Q82" s="66"/>
      <c r="R82" s="64"/>
      <c r="S82" s="66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customHeight="1" x14ac:dyDescent="0.3">
      <c r="A83" s="56" t="s">
        <v>531</v>
      </c>
      <c r="B83" s="64" t="s">
        <v>27</v>
      </c>
      <c r="C83" s="64" t="s">
        <v>26</v>
      </c>
      <c r="D83" s="64" t="s">
        <v>28</v>
      </c>
      <c r="E83" s="64" t="s">
        <v>29</v>
      </c>
      <c r="F83" s="64" t="s">
        <v>188</v>
      </c>
      <c r="G83" s="64" t="s">
        <v>31</v>
      </c>
      <c r="H83" s="64" t="s">
        <v>32</v>
      </c>
      <c r="I83" s="64" t="s">
        <v>33</v>
      </c>
      <c r="J83" s="64" t="s">
        <v>34</v>
      </c>
      <c r="K83" s="64" t="s">
        <v>35</v>
      </c>
      <c r="L83" s="30" t="s">
        <v>36</v>
      </c>
      <c r="M83" s="64" t="s">
        <v>1979</v>
      </c>
      <c r="N83" s="64" t="s">
        <v>38</v>
      </c>
      <c r="O83" s="64" t="s">
        <v>91</v>
      </c>
      <c r="P83" s="64" t="s">
        <v>253</v>
      </c>
      <c r="Q83" s="64" t="s">
        <v>40</v>
      </c>
      <c r="R83" s="64" t="s">
        <v>41</v>
      </c>
      <c r="S83" s="64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customHeight="1" x14ac:dyDescent="0.3">
      <c r="A84" s="57" t="s">
        <v>532</v>
      </c>
      <c r="B84" s="66" t="s">
        <v>153</v>
      </c>
      <c r="C84" s="66" t="s">
        <v>62</v>
      </c>
      <c r="D84" s="64"/>
      <c r="E84" s="66" t="s">
        <v>63</v>
      </c>
      <c r="F84" s="66" t="s">
        <v>110</v>
      </c>
      <c r="G84" s="64" t="s">
        <v>335</v>
      </c>
      <c r="H84" s="66" t="s">
        <v>332</v>
      </c>
      <c r="I84" s="64"/>
      <c r="J84" s="66" t="s">
        <v>60</v>
      </c>
      <c r="K84" s="66"/>
      <c r="L84" s="66"/>
      <c r="M84" s="66" t="s">
        <v>15</v>
      </c>
      <c r="N84" s="66" t="s">
        <v>61</v>
      </c>
      <c r="O84" s="66" t="s">
        <v>235</v>
      </c>
      <c r="P84" s="66"/>
      <c r="Q84" s="66"/>
      <c r="R84" s="64"/>
      <c r="S84" s="66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customHeight="1" x14ac:dyDescent="0.3">
      <c r="A85" s="57" t="s">
        <v>533</v>
      </c>
      <c r="B85" s="66" t="s">
        <v>153</v>
      </c>
      <c r="C85" s="64" t="s">
        <v>62</v>
      </c>
      <c r="D85" s="66" t="s">
        <v>71</v>
      </c>
      <c r="E85" s="64"/>
      <c r="F85" s="66" t="s">
        <v>110</v>
      </c>
      <c r="G85" s="66" t="s">
        <v>60</v>
      </c>
      <c r="H85" s="66" t="s">
        <v>332</v>
      </c>
      <c r="I85" s="64"/>
      <c r="J85" s="66"/>
      <c r="K85" s="66"/>
      <c r="L85" s="66" t="s">
        <v>90</v>
      </c>
      <c r="M85" s="66" t="s">
        <v>7</v>
      </c>
      <c r="N85" s="66" t="s">
        <v>61</v>
      </c>
      <c r="O85" s="66" t="s">
        <v>235</v>
      </c>
      <c r="P85" s="66"/>
      <c r="Q85" s="66"/>
      <c r="R85" s="64"/>
      <c r="S85" s="66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customHeight="1" x14ac:dyDescent="0.3">
      <c r="A86" s="57" t="s">
        <v>534</v>
      </c>
      <c r="B86" s="66" t="s">
        <v>153</v>
      </c>
      <c r="C86" s="66" t="s">
        <v>62</v>
      </c>
      <c r="D86" s="66" t="s">
        <v>71</v>
      </c>
      <c r="E86" s="64"/>
      <c r="F86" s="66" t="s">
        <v>110</v>
      </c>
      <c r="G86" s="66" t="s">
        <v>60</v>
      </c>
      <c r="H86" s="66" t="s">
        <v>332</v>
      </c>
      <c r="I86" s="64"/>
      <c r="J86" s="66"/>
      <c r="K86" s="66"/>
      <c r="L86" s="66" t="s">
        <v>4</v>
      </c>
      <c r="M86" s="66" t="s">
        <v>15</v>
      </c>
      <c r="N86" s="66" t="s">
        <v>61</v>
      </c>
      <c r="O86" s="66" t="s">
        <v>235</v>
      </c>
      <c r="P86" s="66" t="s">
        <v>222</v>
      </c>
      <c r="Q86" s="66"/>
      <c r="R86" s="64"/>
      <c r="S86" s="66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customHeight="1" x14ac:dyDescent="0.3">
      <c r="A87" s="57" t="s">
        <v>535</v>
      </c>
      <c r="B87" s="66" t="s">
        <v>153</v>
      </c>
      <c r="C87" s="66" t="s">
        <v>62</v>
      </c>
      <c r="D87" s="66" t="s">
        <v>71</v>
      </c>
      <c r="E87" s="64"/>
      <c r="F87" s="66" t="s">
        <v>110</v>
      </c>
      <c r="G87" s="66" t="s">
        <v>60</v>
      </c>
      <c r="H87" s="66" t="s">
        <v>332</v>
      </c>
      <c r="I87" s="64"/>
      <c r="J87" s="66"/>
      <c r="K87" s="66" t="s">
        <v>4</v>
      </c>
      <c r="L87" s="66" t="s">
        <v>90</v>
      </c>
      <c r="M87" s="66" t="s">
        <v>7</v>
      </c>
      <c r="N87" s="66" t="s">
        <v>61</v>
      </c>
      <c r="O87" s="66" t="s">
        <v>235</v>
      </c>
      <c r="P87" s="66" t="s">
        <v>222</v>
      </c>
      <c r="Q87" s="66"/>
      <c r="R87" s="64"/>
      <c r="S87" s="66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customHeight="1" x14ac:dyDescent="0.3">
      <c r="A88" s="57" t="s">
        <v>536</v>
      </c>
      <c r="B88" s="64" t="s">
        <v>27</v>
      </c>
      <c r="C88" s="64" t="s">
        <v>26</v>
      </c>
      <c r="D88" s="64" t="s">
        <v>28</v>
      </c>
      <c r="E88" s="64" t="s">
        <v>29</v>
      </c>
      <c r="F88" s="64" t="s">
        <v>188</v>
      </c>
      <c r="G88" s="64" t="s">
        <v>31</v>
      </c>
      <c r="H88" s="64" t="s">
        <v>32</v>
      </c>
      <c r="I88" s="64" t="s">
        <v>33</v>
      </c>
      <c r="J88" s="64" t="s">
        <v>34</v>
      </c>
      <c r="K88" s="64" t="s">
        <v>35</v>
      </c>
      <c r="L88" s="30" t="s">
        <v>36</v>
      </c>
      <c r="M88" s="64" t="s">
        <v>1979</v>
      </c>
      <c r="N88" s="64" t="s">
        <v>38</v>
      </c>
      <c r="O88" s="64" t="s">
        <v>91</v>
      </c>
      <c r="P88" s="64" t="s">
        <v>253</v>
      </c>
      <c r="Q88" s="64" t="s">
        <v>40</v>
      </c>
      <c r="R88" s="64" t="s">
        <v>41</v>
      </c>
      <c r="S88" s="64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customHeight="1" x14ac:dyDescent="0.3">
      <c r="A89" s="56" t="s">
        <v>537</v>
      </c>
      <c r="B89" s="66" t="s">
        <v>153</v>
      </c>
      <c r="C89" s="66" t="s">
        <v>62</v>
      </c>
      <c r="D89" s="66" t="s">
        <v>71</v>
      </c>
      <c r="E89" s="64"/>
      <c r="F89" s="66" t="s">
        <v>110</v>
      </c>
      <c r="G89" s="66" t="s">
        <v>60</v>
      </c>
      <c r="H89" s="66" t="s">
        <v>332</v>
      </c>
      <c r="I89" s="64"/>
      <c r="J89" s="66"/>
      <c r="K89" s="66" t="s">
        <v>4</v>
      </c>
      <c r="L89" s="66"/>
      <c r="M89" s="66" t="s">
        <v>15</v>
      </c>
      <c r="N89" s="66" t="s">
        <v>61</v>
      </c>
      <c r="O89" s="66" t="s">
        <v>235</v>
      </c>
      <c r="P89" s="66"/>
      <c r="Q89" s="66"/>
      <c r="R89" s="64"/>
      <c r="S89" s="66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customHeight="1" x14ac:dyDescent="0.3">
      <c r="A90" s="56" t="s">
        <v>538</v>
      </c>
      <c r="B90" s="66" t="s">
        <v>153</v>
      </c>
      <c r="C90" s="66" t="s">
        <v>62</v>
      </c>
      <c r="D90" s="66" t="s">
        <v>71</v>
      </c>
      <c r="E90" s="64"/>
      <c r="F90" s="66" t="s">
        <v>110</v>
      </c>
      <c r="G90" s="66" t="s">
        <v>60</v>
      </c>
      <c r="H90" s="66" t="s">
        <v>332</v>
      </c>
      <c r="I90" s="64"/>
      <c r="J90" s="66"/>
      <c r="K90" s="66"/>
      <c r="L90" s="66" t="s">
        <v>90</v>
      </c>
      <c r="M90" s="66" t="s">
        <v>7</v>
      </c>
      <c r="N90" s="66" t="s">
        <v>61</v>
      </c>
      <c r="O90" s="66" t="s">
        <v>235</v>
      </c>
      <c r="P90" s="66"/>
      <c r="Q90" s="66"/>
      <c r="R90" s="64"/>
      <c r="S90" s="66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customHeight="1" x14ac:dyDescent="0.3">
      <c r="A91" s="57" t="s">
        <v>539</v>
      </c>
      <c r="B91" s="66" t="s">
        <v>153</v>
      </c>
      <c r="C91" s="66" t="s">
        <v>62</v>
      </c>
      <c r="D91" s="66" t="s">
        <v>71</v>
      </c>
      <c r="E91" s="64"/>
      <c r="F91" s="66" t="s">
        <v>110</v>
      </c>
      <c r="G91" s="66" t="s">
        <v>60</v>
      </c>
      <c r="H91" s="66" t="s">
        <v>332</v>
      </c>
      <c r="I91" s="64"/>
      <c r="J91" s="66"/>
      <c r="K91" s="66"/>
      <c r="L91" s="66"/>
      <c r="M91" s="66" t="s">
        <v>15</v>
      </c>
      <c r="N91" s="66" t="s">
        <v>61</v>
      </c>
      <c r="O91" s="66" t="s">
        <v>235</v>
      </c>
      <c r="P91" s="66"/>
      <c r="Q91" s="66"/>
      <c r="R91" s="64"/>
      <c r="S91" s="66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customHeight="1" x14ac:dyDescent="0.3">
      <c r="A92" s="57" t="s">
        <v>540</v>
      </c>
      <c r="B92" s="64" t="s">
        <v>27</v>
      </c>
      <c r="C92" s="64" t="s">
        <v>26</v>
      </c>
      <c r="D92" s="64" t="s">
        <v>28</v>
      </c>
      <c r="E92" s="64" t="s">
        <v>29</v>
      </c>
      <c r="F92" s="64" t="s">
        <v>188</v>
      </c>
      <c r="G92" s="64" t="s">
        <v>31</v>
      </c>
      <c r="H92" s="64" t="s">
        <v>32</v>
      </c>
      <c r="I92" s="64" t="s">
        <v>33</v>
      </c>
      <c r="J92" s="64" t="s">
        <v>34</v>
      </c>
      <c r="K92" s="64" t="s">
        <v>35</v>
      </c>
      <c r="L92" s="30" t="s">
        <v>36</v>
      </c>
      <c r="M92" s="64" t="s">
        <v>1979</v>
      </c>
      <c r="N92" s="64" t="s">
        <v>38</v>
      </c>
      <c r="O92" s="64" t="s">
        <v>91</v>
      </c>
      <c r="P92" s="64" t="s">
        <v>253</v>
      </c>
      <c r="Q92" s="64" t="s">
        <v>40</v>
      </c>
      <c r="R92" s="64" t="s">
        <v>41</v>
      </c>
      <c r="S92" s="64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customHeight="1" x14ac:dyDescent="0.3">
      <c r="A93" s="57" t="s">
        <v>541</v>
      </c>
      <c r="B93" s="66" t="s">
        <v>153</v>
      </c>
      <c r="C93" s="66" t="s">
        <v>62</v>
      </c>
      <c r="D93" s="66" t="s">
        <v>71</v>
      </c>
      <c r="E93" s="64"/>
      <c r="F93" s="66" t="s">
        <v>110</v>
      </c>
      <c r="G93" s="66" t="s">
        <v>60</v>
      </c>
      <c r="H93" s="66" t="s">
        <v>332</v>
      </c>
      <c r="I93" s="64"/>
      <c r="J93" s="66"/>
      <c r="K93" s="66"/>
      <c r="L93" s="66" t="s">
        <v>90</v>
      </c>
      <c r="M93" s="66" t="s">
        <v>7</v>
      </c>
      <c r="N93" s="66" t="s">
        <v>61</v>
      </c>
      <c r="O93" s="66" t="s">
        <v>235</v>
      </c>
      <c r="P93" s="66"/>
      <c r="Q93" s="66"/>
      <c r="R93" s="64"/>
      <c r="S93" s="66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customHeight="1" x14ac:dyDescent="0.3">
      <c r="A94" s="57" t="s">
        <v>542</v>
      </c>
      <c r="B94" s="84" t="s">
        <v>153</v>
      </c>
      <c r="C94" s="70" t="s">
        <v>62</v>
      </c>
      <c r="D94" s="66" t="s">
        <v>71</v>
      </c>
      <c r="E94" s="64"/>
      <c r="F94" s="66" t="s">
        <v>110</v>
      </c>
      <c r="G94" s="66" t="s">
        <v>60</v>
      </c>
      <c r="H94" s="66" t="s">
        <v>332</v>
      </c>
      <c r="I94" s="64"/>
      <c r="J94" s="66"/>
      <c r="K94" s="66"/>
      <c r="L94" s="66"/>
      <c r="M94" s="66" t="s">
        <v>15</v>
      </c>
      <c r="N94" s="66" t="s">
        <v>61</v>
      </c>
      <c r="O94" s="66" t="s">
        <v>235</v>
      </c>
      <c r="P94" s="66"/>
      <c r="Q94" s="66"/>
      <c r="R94" s="64"/>
      <c r="S94" s="66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customHeight="1" x14ac:dyDescent="0.3">
      <c r="A95" s="57" t="s">
        <v>543</v>
      </c>
      <c r="B95" s="71" t="s">
        <v>153</v>
      </c>
      <c r="C95" s="72" t="s">
        <v>62</v>
      </c>
      <c r="D95" s="66" t="s">
        <v>71</v>
      </c>
      <c r="E95" s="64"/>
      <c r="F95" s="66" t="s">
        <v>110</v>
      </c>
      <c r="G95" s="66" t="s">
        <v>60</v>
      </c>
      <c r="H95" s="66" t="s">
        <v>332</v>
      </c>
      <c r="I95" s="64"/>
      <c r="J95" s="66"/>
      <c r="K95" s="66"/>
      <c r="L95" s="66" t="s">
        <v>90</v>
      </c>
      <c r="M95" s="66" t="s">
        <v>7</v>
      </c>
      <c r="N95" s="66" t="s">
        <v>61</v>
      </c>
      <c r="O95" s="66" t="s">
        <v>235</v>
      </c>
      <c r="P95" s="66" t="s">
        <v>222</v>
      </c>
      <c r="Q95" s="66"/>
      <c r="R95" s="64"/>
      <c r="S95" s="66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customHeight="1" x14ac:dyDescent="0.3">
      <c r="A96" s="56" t="s">
        <v>544</v>
      </c>
      <c r="B96" s="73" t="s">
        <v>153</v>
      </c>
      <c r="C96" s="74" t="s">
        <v>62</v>
      </c>
      <c r="D96" s="74" t="s">
        <v>71</v>
      </c>
      <c r="E96" s="74"/>
      <c r="F96" s="74" t="s">
        <v>110</v>
      </c>
      <c r="G96" s="74" t="s">
        <v>60</v>
      </c>
      <c r="H96" s="74" t="s">
        <v>332</v>
      </c>
      <c r="I96" s="74"/>
      <c r="J96" s="74"/>
      <c r="K96" s="66" t="s">
        <v>4</v>
      </c>
      <c r="L96" s="66"/>
      <c r="M96" s="66" t="s">
        <v>15</v>
      </c>
      <c r="N96" s="66" t="s">
        <v>61</v>
      </c>
      <c r="O96" s="66" t="s">
        <v>235</v>
      </c>
      <c r="P96" s="66" t="s">
        <v>222</v>
      </c>
      <c r="Q96" s="66"/>
      <c r="R96" s="64"/>
      <c r="S96" s="66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customHeight="1" x14ac:dyDescent="0.3">
      <c r="A97" s="56" t="s">
        <v>545</v>
      </c>
      <c r="B97" s="74" t="s">
        <v>27</v>
      </c>
      <c r="C97" s="74" t="s">
        <v>26</v>
      </c>
      <c r="D97" s="74" t="s">
        <v>28</v>
      </c>
      <c r="E97" s="74" t="s">
        <v>29</v>
      </c>
      <c r="F97" s="74" t="s">
        <v>188</v>
      </c>
      <c r="G97" s="74" t="s">
        <v>31</v>
      </c>
      <c r="H97" s="74" t="s">
        <v>32</v>
      </c>
      <c r="I97" s="74" t="s">
        <v>33</v>
      </c>
      <c r="J97" s="74" t="s">
        <v>34</v>
      </c>
      <c r="K97" s="64" t="s">
        <v>35</v>
      </c>
      <c r="L97" s="30" t="s">
        <v>36</v>
      </c>
      <c r="M97" s="64" t="s">
        <v>1979</v>
      </c>
      <c r="N97" s="64" t="s">
        <v>38</v>
      </c>
      <c r="O97" s="64" t="s">
        <v>91</v>
      </c>
      <c r="P97" s="64" t="s">
        <v>253</v>
      </c>
      <c r="Q97" s="64" t="s">
        <v>40</v>
      </c>
      <c r="R97" s="64" t="s">
        <v>41</v>
      </c>
      <c r="S97" s="64" t="s">
        <v>42</v>
      </c>
      <c r="T97" s="2" t="s">
        <v>43</v>
      </c>
      <c r="U97" s="2" t="s">
        <v>1024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customHeight="1" x14ac:dyDescent="0.3">
      <c r="A98" s="57" t="s">
        <v>546</v>
      </c>
      <c r="B98" s="66" t="s">
        <v>153</v>
      </c>
      <c r="C98" s="66" t="s">
        <v>62</v>
      </c>
      <c r="D98" s="66" t="s">
        <v>71</v>
      </c>
      <c r="E98" s="64"/>
      <c r="F98" s="66" t="s">
        <v>110</v>
      </c>
      <c r="G98" s="66" t="s">
        <v>60</v>
      </c>
      <c r="H98" s="66" t="s">
        <v>332</v>
      </c>
      <c r="I98" s="64"/>
      <c r="J98" s="66"/>
      <c r="K98" s="66" t="s">
        <v>4</v>
      </c>
      <c r="L98" s="66" t="s">
        <v>90</v>
      </c>
      <c r="M98" s="66" t="s">
        <v>7</v>
      </c>
      <c r="N98" s="66" t="s">
        <v>61</v>
      </c>
      <c r="O98" s="66" t="s">
        <v>235</v>
      </c>
      <c r="P98" s="64"/>
      <c r="Q98" s="66"/>
      <c r="R98" s="64"/>
      <c r="S98" s="66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customHeight="1" x14ac:dyDescent="0.3">
      <c r="A99" s="57" t="s">
        <v>547</v>
      </c>
      <c r="B99" s="66" t="s">
        <v>153</v>
      </c>
      <c r="C99" s="66" t="s">
        <v>62</v>
      </c>
      <c r="D99" s="66" t="s">
        <v>71</v>
      </c>
      <c r="E99" s="64"/>
      <c r="F99" s="66" t="s">
        <v>110</v>
      </c>
      <c r="G99" s="66" t="s">
        <v>60</v>
      </c>
      <c r="H99" s="66" t="s">
        <v>332</v>
      </c>
      <c r="I99" s="64"/>
      <c r="J99" s="66"/>
      <c r="K99" s="66" t="s">
        <v>4</v>
      </c>
      <c r="L99" s="66"/>
      <c r="M99" s="66" t="s">
        <v>15</v>
      </c>
      <c r="N99" s="66" t="s">
        <v>61</v>
      </c>
      <c r="O99" s="66" t="s">
        <v>235</v>
      </c>
      <c r="P99" s="64"/>
      <c r="Q99" s="66"/>
      <c r="R99" s="64"/>
      <c r="S99" s="66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customHeight="1" x14ac:dyDescent="0.3">
      <c r="A100" s="57" t="s">
        <v>548</v>
      </c>
      <c r="B100" s="66" t="s">
        <v>153</v>
      </c>
      <c r="C100" s="66" t="s">
        <v>62</v>
      </c>
      <c r="D100" s="66" t="s">
        <v>71</v>
      </c>
      <c r="E100" s="64"/>
      <c r="F100" s="66" t="s">
        <v>110</v>
      </c>
      <c r="G100" s="66" t="s">
        <v>60</v>
      </c>
      <c r="H100" s="66" t="s">
        <v>332</v>
      </c>
      <c r="I100" s="64"/>
      <c r="J100" s="66"/>
      <c r="K100" s="66" t="s">
        <v>4</v>
      </c>
      <c r="L100" s="66" t="s">
        <v>90</v>
      </c>
      <c r="M100" s="66" t="s">
        <v>7</v>
      </c>
      <c r="N100" s="66" t="s">
        <v>61</v>
      </c>
      <c r="O100" s="66" t="s">
        <v>235</v>
      </c>
      <c r="P100" s="64"/>
      <c r="Q100" s="66"/>
      <c r="R100" s="64"/>
      <c r="S100" s="66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customHeight="1" x14ac:dyDescent="0.3">
      <c r="A101" s="57" t="s">
        <v>549</v>
      </c>
      <c r="B101" s="64" t="s">
        <v>27</v>
      </c>
      <c r="C101" s="64" t="s">
        <v>26</v>
      </c>
      <c r="D101" s="64" t="s">
        <v>28</v>
      </c>
      <c r="E101" s="64" t="s">
        <v>29</v>
      </c>
      <c r="F101" s="64" t="s">
        <v>188</v>
      </c>
      <c r="G101" s="64" t="s">
        <v>31</v>
      </c>
      <c r="H101" s="64" t="s">
        <v>32</v>
      </c>
      <c r="I101" s="64" t="s">
        <v>33</v>
      </c>
      <c r="J101" s="64" t="s">
        <v>34</v>
      </c>
      <c r="K101" s="64" t="s">
        <v>35</v>
      </c>
      <c r="L101" s="30" t="s">
        <v>36</v>
      </c>
      <c r="M101" s="64" t="s">
        <v>1979</v>
      </c>
      <c r="N101" s="64" t="s">
        <v>38</v>
      </c>
      <c r="O101" s="64" t="s">
        <v>91</v>
      </c>
      <c r="P101" s="64" t="s">
        <v>253</v>
      </c>
      <c r="Q101" s="64" t="s">
        <v>40</v>
      </c>
      <c r="R101" s="64" t="s">
        <v>41</v>
      </c>
      <c r="S101" s="64" t="s">
        <v>42</v>
      </c>
      <c r="T101" s="2" t="s">
        <v>43</v>
      </c>
      <c r="U101" s="2" t="s">
        <v>1024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customHeight="1" x14ac:dyDescent="0.3">
      <c r="A102" s="57" t="s">
        <v>550</v>
      </c>
      <c r="B102" s="66" t="s">
        <v>153</v>
      </c>
      <c r="C102" s="66" t="s">
        <v>62</v>
      </c>
      <c r="D102" s="66" t="s">
        <v>71</v>
      </c>
      <c r="E102" s="64"/>
      <c r="F102" s="66" t="s">
        <v>110</v>
      </c>
      <c r="G102" s="66" t="s">
        <v>60</v>
      </c>
      <c r="H102" s="66" t="s">
        <v>332</v>
      </c>
      <c r="I102" s="64"/>
      <c r="J102" s="66"/>
      <c r="K102" s="66" t="s">
        <v>4</v>
      </c>
      <c r="L102" s="66"/>
      <c r="M102" s="66" t="s">
        <v>15</v>
      </c>
      <c r="N102" s="66" t="s">
        <v>61</v>
      </c>
      <c r="O102" s="66" t="s">
        <v>235</v>
      </c>
      <c r="P102" s="64"/>
      <c r="Q102" s="66"/>
      <c r="R102" s="64"/>
      <c r="S102" s="66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customHeight="1" x14ac:dyDescent="0.3">
      <c r="A103" s="56" t="s">
        <v>551</v>
      </c>
      <c r="B103" s="66" t="s">
        <v>153</v>
      </c>
      <c r="C103" s="66" t="s">
        <v>62</v>
      </c>
      <c r="D103" s="66" t="s">
        <v>71</v>
      </c>
      <c r="E103" s="64"/>
      <c r="F103" s="66" t="s">
        <v>110</v>
      </c>
      <c r="G103" s="66" t="s">
        <v>60</v>
      </c>
      <c r="H103" s="66" t="s">
        <v>332</v>
      </c>
      <c r="I103" s="64"/>
      <c r="J103" s="66"/>
      <c r="K103" s="66"/>
      <c r="L103" s="66" t="s">
        <v>90</v>
      </c>
      <c r="M103" s="66" t="s">
        <v>7</v>
      </c>
      <c r="N103" s="66" t="s">
        <v>61</v>
      </c>
      <c r="O103" s="66" t="s">
        <v>235</v>
      </c>
      <c r="P103" s="64"/>
      <c r="Q103" s="66"/>
      <c r="R103" s="64"/>
      <c r="S103" s="66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56" t="s">
        <v>552</v>
      </c>
      <c r="B104" s="72" t="s">
        <v>153</v>
      </c>
      <c r="C104" s="75" t="s">
        <v>62</v>
      </c>
      <c r="D104" s="66" t="s">
        <v>71</v>
      </c>
      <c r="E104" s="64"/>
      <c r="F104" s="66" t="s">
        <v>110</v>
      </c>
      <c r="G104" s="66" t="s">
        <v>60</v>
      </c>
      <c r="H104" s="66" t="s">
        <v>332</v>
      </c>
      <c r="I104" s="64"/>
      <c r="J104" s="66"/>
      <c r="K104" s="66"/>
      <c r="L104" s="66"/>
      <c r="M104" s="66" t="s">
        <v>15</v>
      </c>
      <c r="N104" s="66" t="s">
        <v>61</v>
      </c>
      <c r="O104" s="66" t="s">
        <v>235</v>
      </c>
      <c r="P104" s="64" t="s">
        <v>222</v>
      </c>
      <c r="Q104" s="66"/>
      <c r="R104" s="64"/>
      <c r="S104" s="66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57" t="s">
        <v>553</v>
      </c>
      <c r="B105" s="76" t="s">
        <v>153</v>
      </c>
      <c r="C105" s="77" t="s">
        <v>62</v>
      </c>
      <c r="D105" s="66" t="s">
        <v>71</v>
      </c>
      <c r="E105" s="64"/>
      <c r="F105" s="66" t="s">
        <v>110</v>
      </c>
      <c r="G105" s="66" t="s">
        <v>60</v>
      </c>
      <c r="H105" s="66" t="s">
        <v>332</v>
      </c>
      <c r="I105" s="64"/>
      <c r="J105" s="66"/>
      <c r="K105" s="66"/>
      <c r="L105" s="66" t="s">
        <v>90</v>
      </c>
      <c r="M105" s="66" t="s">
        <v>7</v>
      </c>
      <c r="N105" s="66" t="s">
        <v>61</v>
      </c>
      <c r="O105" s="66" t="s">
        <v>235</v>
      </c>
      <c r="P105" s="64" t="s">
        <v>222</v>
      </c>
      <c r="Q105" s="66"/>
      <c r="R105" s="64"/>
      <c r="S105" s="66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57" t="s">
        <v>554</v>
      </c>
      <c r="B106" s="73" t="s">
        <v>27</v>
      </c>
      <c r="C106" s="78" t="s">
        <v>26</v>
      </c>
      <c r="D106" s="64" t="s">
        <v>28</v>
      </c>
      <c r="E106" s="64" t="s">
        <v>29</v>
      </c>
      <c r="F106" s="64" t="s">
        <v>188</v>
      </c>
      <c r="G106" s="64" t="s">
        <v>31</v>
      </c>
      <c r="H106" s="64" t="s">
        <v>32</v>
      </c>
      <c r="I106" s="64" t="s">
        <v>33</v>
      </c>
      <c r="J106" s="64" t="s">
        <v>34</v>
      </c>
      <c r="K106" s="64" t="s">
        <v>35</v>
      </c>
      <c r="L106" s="30" t="s">
        <v>36</v>
      </c>
      <c r="M106" s="64" t="s">
        <v>1979</v>
      </c>
      <c r="N106" s="64" t="s">
        <v>38</v>
      </c>
      <c r="O106" s="64" t="s">
        <v>91</v>
      </c>
      <c r="P106" s="64" t="s">
        <v>253</v>
      </c>
      <c r="Q106" s="64" t="s">
        <v>40</v>
      </c>
      <c r="R106" s="64" t="s">
        <v>41</v>
      </c>
      <c r="S106" s="64" t="s">
        <v>42</v>
      </c>
      <c r="T106" s="2" t="s">
        <v>43</v>
      </c>
      <c r="U106" s="2" t="s">
        <v>1024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57" t="s">
        <v>555</v>
      </c>
      <c r="B107" s="79" t="s">
        <v>153</v>
      </c>
      <c r="C107" s="80" t="s">
        <v>62</v>
      </c>
      <c r="D107" s="66" t="s">
        <v>71</v>
      </c>
      <c r="E107" s="64"/>
      <c r="F107" s="66" t="s">
        <v>110</v>
      </c>
      <c r="G107" s="66" t="s">
        <v>60</v>
      </c>
      <c r="H107" s="66" t="s">
        <v>332</v>
      </c>
      <c r="I107" s="64"/>
      <c r="J107" s="66"/>
      <c r="K107" s="66"/>
      <c r="L107" s="66"/>
      <c r="M107" s="66" t="s">
        <v>15</v>
      </c>
      <c r="N107" s="66" t="s">
        <v>61</v>
      </c>
      <c r="O107" s="66" t="s">
        <v>235</v>
      </c>
      <c r="P107" s="64"/>
      <c r="Q107" s="66"/>
      <c r="R107" s="64"/>
      <c r="S107" s="66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57" t="s">
        <v>556</v>
      </c>
      <c r="B108" s="81" t="s">
        <v>153</v>
      </c>
      <c r="C108" s="74" t="s">
        <v>62</v>
      </c>
      <c r="D108" s="74" t="s">
        <v>71</v>
      </c>
      <c r="E108" s="64"/>
      <c r="F108" s="66" t="s">
        <v>110</v>
      </c>
      <c r="G108" s="66" t="s">
        <v>60</v>
      </c>
      <c r="H108" s="66" t="s">
        <v>332</v>
      </c>
      <c r="I108" s="64"/>
      <c r="J108" s="66"/>
      <c r="K108" s="66"/>
      <c r="L108" s="66" t="s">
        <v>90</v>
      </c>
      <c r="M108" s="66" t="s">
        <v>7</v>
      </c>
      <c r="N108" s="66" t="s">
        <v>61</v>
      </c>
      <c r="O108" s="66" t="s">
        <v>235</v>
      </c>
      <c r="P108" s="64"/>
      <c r="Q108" s="66"/>
      <c r="R108" s="64"/>
      <c r="S108" s="66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57" t="s">
        <v>557</v>
      </c>
      <c r="B109" s="66" t="s">
        <v>153</v>
      </c>
      <c r="C109" s="66" t="s">
        <v>62</v>
      </c>
      <c r="D109" s="66" t="s">
        <v>71</v>
      </c>
      <c r="E109" s="64"/>
      <c r="F109" s="66" t="s">
        <v>110</v>
      </c>
      <c r="G109" s="66" t="s">
        <v>60</v>
      </c>
      <c r="H109" s="66" t="s">
        <v>332</v>
      </c>
      <c r="I109" s="64"/>
      <c r="J109" s="66"/>
      <c r="K109" s="66" t="s">
        <v>4</v>
      </c>
      <c r="L109" s="66"/>
      <c r="M109" s="66" t="s">
        <v>15</v>
      </c>
      <c r="N109" s="66" t="s">
        <v>61</v>
      </c>
      <c r="O109" s="66" t="s">
        <v>235</v>
      </c>
      <c r="P109" s="64"/>
      <c r="Q109" s="66"/>
      <c r="R109" s="64"/>
      <c r="S109" s="66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56" t="s">
        <v>558</v>
      </c>
      <c r="B110" s="64" t="s">
        <v>27</v>
      </c>
      <c r="C110" s="64" t="s">
        <v>26</v>
      </c>
      <c r="D110" s="64" t="s">
        <v>28</v>
      </c>
      <c r="E110" s="64" t="s">
        <v>29</v>
      </c>
      <c r="F110" s="64" t="s">
        <v>188</v>
      </c>
      <c r="G110" s="64" t="s">
        <v>31</v>
      </c>
      <c r="H110" s="64" t="s">
        <v>32</v>
      </c>
      <c r="I110" s="64" t="s">
        <v>33</v>
      </c>
      <c r="J110" s="64" t="s">
        <v>34</v>
      </c>
      <c r="K110" s="64" t="s">
        <v>35</v>
      </c>
      <c r="L110" s="30" t="s">
        <v>36</v>
      </c>
      <c r="M110" s="64" t="s">
        <v>1979</v>
      </c>
      <c r="N110" s="64" t="s">
        <v>38</v>
      </c>
      <c r="O110" s="64" t="s">
        <v>91</v>
      </c>
      <c r="P110" s="64" t="s">
        <v>253</v>
      </c>
      <c r="Q110" s="64" t="s">
        <v>40</v>
      </c>
      <c r="R110" s="64" t="s">
        <v>41</v>
      </c>
      <c r="S110" s="64" t="s">
        <v>42</v>
      </c>
      <c r="T110" s="2" t="s">
        <v>43</v>
      </c>
      <c r="U110" s="2" t="s">
        <v>1024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56" t="s">
        <v>559</v>
      </c>
      <c r="B111" s="66" t="s">
        <v>153</v>
      </c>
      <c r="C111" s="66" t="s">
        <v>62</v>
      </c>
      <c r="D111" s="66" t="s">
        <v>71</v>
      </c>
      <c r="E111" s="64"/>
      <c r="F111" s="66" t="s">
        <v>110</v>
      </c>
      <c r="G111" s="66" t="s">
        <v>60</v>
      </c>
      <c r="H111" s="66" t="s">
        <v>332</v>
      </c>
      <c r="I111" s="64"/>
      <c r="J111" s="66"/>
      <c r="K111" s="66" t="s">
        <v>4</v>
      </c>
      <c r="L111" s="66" t="s">
        <v>90</v>
      </c>
      <c r="M111" s="66" t="s">
        <v>7</v>
      </c>
      <c r="N111" s="66" t="s">
        <v>61</v>
      </c>
      <c r="O111" s="66" t="s">
        <v>235</v>
      </c>
      <c r="P111" s="64"/>
      <c r="Q111" s="66"/>
      <c r="R111" s="64"/>
      <c r="S111" s="66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57" t="s">
        <v>560</v>
      </c>
      <c r="B112" s="66" t="s">
        <v>153</v>
      </c>
      <c r="C112" s="66" t="s">
        <v>62</v>
      </c>
      <c r="D112" s="66" t="s">
        <v>71</v>
      </c>
      <c r="E112" s="64"/>
      <c r="F112" s="66" t="s">
        <v>110</v>
      </c>
      <c r="G112" s="66" t="s">
        <v>60</v>
      </c>
      <c r="H112" s="66" t="s">
        <v>332</v>
      </c>
      <c r="I112" s="64"/>
      <c r="J112" s="66"/>
      <c r="K112" s="66" t="s">
        <v>4</v>
      </c>
      <c r="L112" s="66"/>
      <c r="M112" s="66" t="s">
        <v>15</v>
      </c>
      <c r="N112" s="66" t="s">
        <v>61</v>
      </c>
      <c r="O112" s="66" t="s">
        <v>235</v>
      </c>
      <c r="P112" s="64"/>
      <c r="Q112" s="66"/>
      <c r="R112" s="64"/>
      <c r="S112" s="66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57" t="s">
        <v>561</v>
      </c>
      <c r="B113" s="66" t="s">
        <v>153</v>
      </c>
      <c r="C113" s="66" t="s">
        <v>62</v>
      </c>
      <c r="D113" s="66" t="s">
        <v>71</v>
      </c>
      <c r="E113" s="64"/>
      <c r="F113" s="66" t="s">
        <v>110</v>
      </c>
      <c r="G113" s="66" t="s">
        <v>60</v>
      </c>
      <c r="H113" s="66" t="s">
        <v>332</v>
      </c>
      <c r="I113" s="64"/>
      <c r="J113" s="66"/>
      <c r="K113" s="66" t="s">
        <v>4</v>
      </c>
      <c r="L113" s="66" t="s">
        <v>90</v>
      </c>
      <c r="M113" s="66" t="s">
        <v>7</v>
      </c>
      <c r="N113" s="66" t="s">
        <v>61</v>
      </c>
      <c r="O113" s="66" t="s">
        <v>235</v>
      </c>
      <c r="P113" s="64" t="s">
        <v>222</v>
      </c>
      <c r="Q113" s="66"/>
      <c r="R113" s="64"/>
      <c r="S113" s="66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57" t="s">
        <v>562</v>
      </c>
      <c r="B114" s="66" t="s">
        <v>153</v>
      </c>
      <c r="C114" s="66" t="s">
        <v>62</v>
      </c>
      <c r="D114" s="66" t="s">
        <v>71</v>
      </c>
      <c r="E114" s="64"/>
      <c r="F114" s="66" t="s">
        <v>110</v>
      </c>
      <c r="G114" s="66" t="s">
        <v>60</v>
      </c>
      <c r="H114" s="66" t="s">
        <v>332</v>
      </c>
      <c r="I114" s="64"/>
      <c r="J114" s="66"/>
      <c r="K114" s="66" t="s">
        <v>4</v>
      </c>
      <c r="L114" s="66"/>
      <c r="M114" s="66" t="s">
        <v>15</v>
      </c>
      <c r="N114" s="66" t="s">
        <v>61</v>
      </c>
      <c r="O114" s="66" t="s">
        <v>235</v>
      </c>
      <c r="P114" s="64" t="s">
        <v>222</v>
      </c>
      <c r="Q114" s="66"/>
      <c r="R114" s="64"/>
      <c r="S114" s="66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57" t="s">
        <v>563</v>
      </c>
      <c r="B115" s="64" t="s">
        <v>27</v>
      </c>
      <c r="C115" s="64" t="s">
        <v>26</v>
      </c>
      <c r="D115" s="64" t="s">
        <v>28</v>
      </c>
      <c r="E115" s="64" t="s">
        <v>29</v>
      </c>
      <c r="F115" s="64" t="s">
        <v>188</v>
      </c>
      <c r="G115" s="64" t="s">
        <v>31</v>
      </c>
      <c r="H115" s="64" t="s">
        <v>32</v>
      </c>
      <c r="I115" s="64" t="s">
        <v>33</v>
      </c>
      <c r="J115" s="64" t="s">
        <v>34</v>
      </c>
      <c r="K115" s="64" t="s">
        <v>35</v>
      </c>
      <c r="L115" s="30" t="s">
        <v>36</v>
      </c>
      <c r="M115" s="64" t="s">
        <v>1979</v>
      </c>
      <c r="N115" s="64" t="s">
        <v>38</v>
      </c>
      <c r="O115" s="64" t="s">
        <v>91</v>
      </c>
      <c r="P115" s="64" t="s">
        <v>253</v>
      </c>
      <c r="Q115" s="64" t="s">
        <v>40</v>
      </c>
      <c r="R115" s="64" t="s">
        <v>41</v>
      </c>
      <c r="S115" s="64" t="s">
        <v>42</v>
      </c>
      <c r="T115" s="2" t="s">
        <v>43</v>
      </c>
      <c r="U115" s="2" t="s">
        <v>1024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57" t="s">
        <v>564</v>
      </c>
      <c r="B116" s="66" t="s">
        <v>153</v>
      </c>
      <c r="C116" s="66" t="s">
        <v>62</v>
      </c>
      <c r="D116" s="66" t="s">
        <v>71</v>
      </c>
      <c r="E116" s="64"/>
      <c r="F116" s="66" t="s">
        <v>110</v>
      </c>
      <c r="G116" s="66" t="s">
        <v>60</v>
      </c>
      <c r="H116" s="66" t="s">
        <v>332</v>
      </c>
      <c r="I116" s="64"/>
      <c r="J116" s="66"/>
      <c r="K116" s="66"/>
      <c r="L116" s="66" t="s">
        <v>90</v>
      </c>
      <c r="M116" s="66" t="s">
        <v>7</v>
      </c>
      <c r="N116" s="66" t="s">
        <v>61</v>
      </c>
      <c r="O116" s="66" t="s">
        <v>235</v>
      </c>
      <c r="P116" s="64"/>
      <c r="Q116" s="66"/>
      <c r="R116" s="64"/>
      <c r="S116" s="66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56" t="s">
        <v>565</v>
      </c>
      <c r="B117" s="66" t="s">
        <v>153</v>
      </c>
      <c r="C117" s="66" t="s">
        <v>62</v>
      </c>
      <c r="D117" s="66" t="s">
        <v>71</v>
      </c>
      <c r="E117" s="64"/>
      <c r="F117" s="66" t="s">
        <v>110</v>
      </c>
      <c r="G117" s="66" t="s">
        <v>60</v>
      </c>
      <c r="H117" s="66" t="s">
        <v>332</v>
      </c>
      <c r="I117" s="64"/>
      <c r="J117" s="66"/>
      <c r="K117" s="66"/>
      <c r="L117" s="66"/>
      <c r="M117" s="66" t="s">
        <v>15</v>
      </c>
      <c r="N117" s="66" t="s">
        <v>61</v>
      </c>
      <c r="O117" s="66" t="s">
        <v>235</v>
      </c>
      <c r="P117" s="64"/>
      <c r="Q117" s="66"/>
      <c r="R117" s="64"/>
      <c r="S117" s="66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56" t="s">
        <v>566</v>
      </c>
      <c r="B118" s="66" t="s">
        <v>153</v>
      </c>
      <c r="C118" s="66" t="s">
        <v>62</v>
      </c>
      <c r="D118" s="66" t="s">
        <v>71</v>
      </c>
      <c r="E118" s="64"/>
      <c r="F118" s="66" t="s">
        <v>110</v>
      </c>
      <c r="G118" s="66" t="s">
        <v>60</v>
      </c>
      <c r="H118" s="66" t="s">
        <v>332</v>
      </c>
      <c r="I118" s="64"/>
      <c r="J118" s="66"/>
      <c r="K118" s="66"/>
      <c r="L118" s="66" t="s">
        <v>90</v>
      </c>
      <c r="M118" s="66" t="s">
        <v>7</v>
      </c>
      <c r="N118" s="66" t="s">
        <v>61</v>
      </c>
      <c r="O118" s="66" t="s">
        <v>235</v>
      </c>
      <c r="P118" s="64"/>
      <c r="Q118" s="66"/>
      <c r="R118" s="64"/>
      <c r="S118" s="66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57" t="s">
        <v>567</v>
      </c>
      <c r="B119" s="64" t="s">
        <v>27</v>
      </c>
      <c r="C119" s="64" t="s">
        <v>26</v>
      </c>
      <c r="D119" s="64" t="s">
        <v>28</v>
      </c>
      <c r="E119" s="64" t="s">
        <v>29</v>
      </c>
      <c r="F119" s="64" t="s">
        <v>188</v>
      </c>
      <c r="G119" s="64" t="s">
        <v>31</v>
      </c>
      <c r="H119" s="64" t="s">
        <v>32</v>
      </c>
      <c r="I119" s="64" t="s">
        <v>33</v>
      </c>
      <c r="J119" s="64" t="s">
        <v>34</v>
      </c>
      <c r="K119" s="64" t="s">
        <v>35</v>
      </c>
      <c r="L119" s="30" t="s">
        <v>36</v>
      </c>
      <c r="M119" s="64" t="s">
        <v>1979</v>
      </c>
      <c r="N119" s="64" t="s">
        <v>38</v>
      </c>
      <c r="O119" s="64" t="s">
        <v>91</v>
      </c>
      <c r="P119" s="64" t="s">
        <v>253</v>
      </c>
      <c r="Q119" s="64" t="s">
        <v>40</v>
      </c>
      <c r="R119" s="64" t="s">
        <v>41</v>
      </c>
      <c r="S119" s="64" t="s">
        <v>42</v>
      </c>
      <c r="T119" s="2" t="s">
        <v>43</v>
      </c>
      <c r="U119" s="2" t="s">
        <v>1024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57" t="s">
        <v>568</v>
      </c>
      <c r="B120" s="66"/>
      <c r="C120" s="66"/>
      <c r="D120" s="66"/>
      <c r="E120" s="64"/>
      <c r="F120" s="66"/>
      <c r="G120" s="66"/>
      <c r="H120" s="66"/>
      <c r="I120" s="64"/>
      <c r="J120" s="66"/>
      <c r="K120" s="66"/>
      <c r="L120" s="66"/>
      <c r="M120" s="66"/>
      <c r="N120" s="66"/>
      <c r="O120" s="66"/>
      <c r="P120" s="64"/>
      <c r="Q120" s="66"/>
      <c r="R120" s="64"/>
      <c r="S120" s="66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57" t="s">
        <v>569</v>
      </c>
      <c r="B121" s="66"/>
      <c r="C121" s="66"/>
      <c r="D121" s="66"/>
      <c r="E121" s="64"/>
      <c r="F121" s="66"/>
      <c r="G121" s="66"/>
      <c r="H121" s="66"/>
      <c r="I121" s="64"/>
      <c r="J121" s="66"/>
      <c r="K121" s="66"/>
      <c r="L121" s="66"/>
      <c r="M121" s="66"/>
      <c r="N121" s="66"/>
      <c r="O121" s="66"/>
      <c r="P121" s="64"/>
      <c r="Q121" s="66"/>
      <c r="R121" s="64"/>
      <c r="S121" s="66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57" t="s">
        <v>570</v>
      </c>
      <c r="B122" s="66"/>
      <c r="C122" s="66"/>
      <c r="D122" s="66"/>
      <c r="E122" s="64"/>
      <c r="F122" s="66"/>
      <c r="G122" s="66"/>
      <c r="H122" s="66"/>
      <c r="I122" s="64"/>
      <c r="J122" s="66"/>
      <c r="K122" s="66"/>
      <c r="L122" s="66"/>
      <c r="M122" s="66"/>
      <c r="N122" s="66"/>
      <c r="O122" s="66"/>
      <c r="P122" s="64"/>
      <c r="Q122" s="66"/>
      <c r="R122" s="64"/>
      <c r="S122" s="66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57" t="s">
        <v>571</v>
      </c>
      <c r="B123" s="66"/>
      <c r="C123" s="66"/>
      <c r="D123" s="66"/>
      <c r="E123" s="64"/>
      <c r="F123" s="66"/>
      <c r="G123" s="66"/>
      <c r="H123" s="66"/>
      <c r="I123" s="64"/>
      <c r="J123" s="66"/>
      <c r="K123" s="66"/>
      <c r="L123" s="66"/>
      <c r="M123" s="66"/>
      <c r="N123" s="66"/>
      <c r="O123" s="66"/>
      <c r="P123" s="64"/>
      <c r="Q123" s="66"/>
      <c r="R123" s="64"/>
      <c r="S123" s="66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56" t="s">
        <v>572</v>
      </c>
      <c r="B124" s="66"/>
      <c r="C124" s="66"/>
      <c r="D124" s="66"/>
      <c r="E124" s="64"/>
      <c r="F124" s="66"/>
      <c r="G124" s="66"/>
      <c r="H124" s="66"/>
      <c r="I124" s="64"/>
      <c r="J124" s="66"/>
      <c r="K124" s="66"/>
      <c r="L124" s="66"/>
      <c r="M124" s="66"/>
      <c r="N124" s="66"/>
      <c r="O124" s="66"/>
      <c r="P124" s="64"/>
      <c r="Q124" s="66"/>
      <c r="R124" s="64"/>
      <c r="S124" s="66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56" t="s">
        <v>573</v>
      </c>
      <c r="B125" s="66"/>
      <c r="C125" s="66"/>
      <c r="D125" s="66"/>
      <c r="E125" s="64"/>
      <c r="F125" s="66"/>
      <c r="G125" s="66"/>
      <c r="H125" s="66"/>
      <c r="I125" s="64"/>
      <c r="J125" s="66"/>
      <c r="K125" s="66"/>
      <c r="L125" s="66"/>
      <c r="M125" s="66"/>
      <c r="N125" s="66"/>
      <c r="O125" s="66"/>
      <c r="P125" s="64"/>
      <c r="Q125" s="66"/>
      <c r="R125" s="64"/>
      <c r="S125" s="66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57" t="s">
        <v>574</v>
      </c>
      <c r="B126" s="66"/>
      <c r="C126" s="66"/>
      <c r="D126" s="66"/>
      <c r="E126" s="64"/>
      <c r="F126" s="66"/>
      <c r="G126" s="66"/>
      <c r="H126" s="66"/>
      <c r="I126" s="64"/>
      <c r="J126" s="66"/>
      <c r="K126" s="66"/>
      <c r="L126" s="66"/>
      <c r="M126" s="66"/>
      <c r="N126" s="66"/>
      <c r="O126" s="66"/>
      <c r="P126" s="64"/>
      <c r="Q126" s="66"/>
      <c r="R126" s="64"/>
      <c r="S126" s="66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57" t="s">
        <v>575</v>
      </c>
      <c r="B127" s="66"/>
      <c r="C127" s="66"/>
      <c r="D127" s="66"/>
      <c r="E127" s="64"/>
      <c r="F127" s="66"/>
      <c r="G127" s="66"/>
      <c r="H127" s="66"/>
      <c r="I127" s="64"/>
      <c r="J127" s="66"/>
      <c r="K127" s="66"/>
      <c r="L127" s="66"/>
      <c r="M127" s="66"/>
      <c r="N127" s="66"/>
      <c r="O127" s="66"/>
      <c r="P127" s="64"/>
      <c r="Q127" s="66"/>
      <c r="R127" s="64"/>
      <c r="S127" s="66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57" t="s">
        <v>576</v>
      </c>
      <c r="B128" s="66"/>
      <c r="C128" s="66"/>
      <c r="D128" s="66"/>
      <c r="E128" s="64"/>
      <c r="F128" s="66"/>
      <c r="G128" s="66"/>
      <c r="H128" s="66"/>
      <c r="I128" s="64"/>
      <c r="J128" s="66"/>
      <c r="K128" s="66"/>
      <c r="L128" s="66"/>
      <c r="M128" s="66"/>
      <c r="N128" s="66"/>
      <c r="O128" s="66"/>
      <c r="P128" s="64"/>
      <c r="Q128" s="66"/>
      <c r="R128" s="64"/>
      <c r="S128" s="66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57" t="s">
        <v>577</v>
      </c>
      <c r="B129" s="66"/>
      <c r="C129" s="66"/>
      <c r="D129" s="66"/>
      <c r="E129" s="64"/>
      <c r="F129" s="66"/>
      <c r="G129" s="66"/>
      <c r="H129" s="66"/>
      <c r="I129" s="64"/>
      <c r="J129" s="66"/>
      <c r="K129" s="66"/>
      <c r="L129" s="66"/>
      <c r="M129" s="66"/>
      <c r="N129" s="66"/>
      <c r="O129" s="66"/>
      <c r="P129" s="64"/>
      <c r="Q129" s="66"/>
      <c r="R129" s="64"/>
      <c r="S129" s="66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57" t="s">
        <v>578</v>
      </c>
      <c r="B130" s="66"/>
      <c r="C130" s="66"/>
      <c r="D130" s="66"/>
      <c r="E130" s="64"/>
      <c r="F130" s="66"/>
      <c r="G130" s="66"/>
      <c r="H130" s="66"/>
      <c r="I130" s="64"/>
      <c r="J130" s="66"/>
      <c r="K130" s="66"/>
      <c r="L130" s="66"/>
      <c r="M130" s="66"/>
      <c r="N130" s="66"/>
      <c r="O130" s="66"/>
      <c r="P130" s="64"/>
      <c r="Q130" s="66"/>
      <c r="R130" s="64"/>
      <c r="S130" s="66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56" t="s">
        <v>579</v>
      </c>
      <c r="B131" s="66"/>
      <c r="C131" s="66"/>
      <c r="D131" s="66"/>
      <c r="E131" s="64"/>
      <c r="F131" s="66"/>
      <c r="G131" s="66"/>
      <c r="H131" s="66"/>
      <c r="I131" s="64"/>
      <c r="J131" s="66"/>
      <c r="K131" s="66"/>
      <c r="L131" s="66"/>
      <c r="M131" s="66"/>
      <c r="N131" s="66"/>
      <c r="O131" s="66"/>
      <c r="P131" s="64"/>
      <c r="Q131" s="66"/>
      <c r="R131" s="64"/>
      <c r="S131" s="66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56" t="s">
        <v>580</v>
      </c>
      <c r="B132" s="66"/>
      <c r="C132" s="66"/>
      <c r="D132" s="66"/>
      <c r="E132" s="64"/>
      <c r="F132" s="66"/>
      <c r="G132" s="66"/>
      <c r="H132" s="66"/>
      <c r="I132" s="64"/>
      <c r="J132" s="66"/>
      <c r="K132" s="66"/>
      <c r="L132" s="66"/>
      <c r="M132" s="66"/>
      <c r="N132" s="66"/>
      <c r="O132" s="66"/>
      <c r="P132" s="64"/>
      <c r="Q132" s="66"/>
      <c r="R132" s="64"/>
      <c r="S132" s="66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57" t="s">
        <v>581</v>
      </c>
      <c r="B133" s="66"/>
      <c r="C133" s="66"/>
      <c r="D133" s="66"/>
      <c r="E133" s="64"/>
      <c r="F133" s="66"/>
      <c r="G133" s="66"/>
      <c r="H133" s="66"/>
      <c r="I133" s="64"/>
      <c r="J133" s="66"/>
      <c r="K133" s="66"/>
      <c r="L133" s="66"/>
      <c r="M133" s="66"/>
      <c r="N133" s="66"/>
      <c r="O133" s="66"/>
      <c r="P133" s="64"/>
      <c r="Q133" s="66"/>
      <c r="R133" s="64"/>
      <c r="S133" s="66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57" t="s">
        <v>582</v>
      </c>
      <c r="B134" s="66"/>
      <c r="C134" s="66"/>
      <c r="D134" s="66"/>
      <c r="E134" s="64"/>
      <c r="F134" s="66"/>
      <c r="G134" s="66"/>
      <c r="H134" s="66"/>
      <c r="I134" s="64"/>
      <c r="J134" s="66"/>
      <c r="K134" s="66"/>
      <c r="L134" s="66"/>
      <c r="M134" s="66"/>
      <c r="N134" s="66"/>
      <c r="O134" s="66"/>
      <c r="P134" s="64"/>
      <c r="Q134" s="66"/>
      <c r="R134" s="64"/>
      <c r="S134" s="66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customHeight="1" x14ac:dyDescent="0.3">
      <c r="A135" s="57" t="s">
        <v>583</v>
      </c>
      <c r="B135" s="66"/>
      <c r="C135" s="66"/>
      <c r="D135" s="66"/>
      <c r="E135" s="64"/>
      <c r="F135" s="66"/>
      <c r="G135" s="66"/>
      <c r="H135" s="66"/>
      <c r="I135" s="64"/>
      <c r="J135" s="66"/>
      <c r="K135" s="66"/>
      <c r="L135" s="66"/>
      <c r="M135" s="66"/>
      <c r="N135" s="66"/>
      <c r="O135" s="66"/>
      <c r="P135" s="64"/>
      <c r="Q135" s="66"/>
      <c r="R135" s="64"/>
      <c r="S135" s="66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customHeight="1" x14ac:dyDescent="0.3">
      <c r="A136" s="57" t="s">
        <v>584</v>
      </c>
      <c r="B136" s="66"/>
      <c r="C136" s="66"/>
      <c r="D136" s="66"/>
      <c r="E136" s="64"/>
      <c r="F136" s="66"/>
      <c r="G136" s="66"/>
      <c r="H136" s="66"/>
      <c r="I136" s="64"/>
      <c r="J136" s="66"/>
      <c r="K136" s="66"/>
      <c r="L136" s="66"/>
      <c r="M136" s="66"/>
      <c r="N136" s="66"/>
      <c r="O136" s="66"/>
      <c r="P136" s="64"/>
      <c r="Q136" s="66"/>
      <c r="R136" s="64"/>
      <c r="S136" s="66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customHeight="1" x14ac:dyDescent="0.3">
      <c r="A137" s="57" t="s">
        <v>585</v>
      </c>
      <c r="B137" s="66"/>
      <c r="C137" s="66"/>
      <c r="D137" s="66"/>
      <c r="E137" s="64"/>
      <c r="F137" s="66"/>
      <c r="G137" s="66"/>
      <c r="H137" s="66"/>
      <c r="I137" s="64"/>
      <c r="J137" s="66"/>
      <c r="K137" s="66"/>
      <c r="L137" s="66"/>
      <c r="M137" s="66"/>
      <c r="N137" s="66"/>
      <c r="O137" s="66"/>
      <c r="P137" s="64"/>
      <c r="Q137" s="66"/>
      <c r="R137" s="64"/>
      <c r="S137" s="66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customHeight="1" x14ac:dyDescent="0.3">
      <c r="A138" s="56" t="s">
        <v>586</v>
      </c>
      <c r="B138" s="66"/>
      <c r="C138" s="66"/>
      <c r="D138" s="66"/>
      <c r="E138" s="64"/>
      <c r="F138" s="66"/>
      <c r="G138" s="66"/>
      <c r="H138" s="66"/>
      <c r="I138" s="64"/>
      <c r="J138" s="66"/>
      <c r="K138" s="66"/>
      <c r="L138" s="66"/>
      <c r="M138" s="66"/>
      <c r="N138" s="66"/>
      <c r="O138" s="66"/>
      <c r="P138" s="64"/>
      <c r="Q138" s="66"/>
      <c r="R138" s="64"/>
      <c r="S138" s="66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customHeight="1" x14ac:dyDescent="0.3">
      <c r="A139" s="56" t="s">
        <v>587</v>
      </c>
      <c r="B139" s="66"/>
      <c r="C139" s="66"/>
      <c r="D139" s="66"/>
      <c r="E139" s="64"/>
      <c r="F139" s="66"/>
      <c r="G139" s="66"/>
      <c r="H139" s="66"/>
      <c r="I139" s="64"/>
      <c r="J139" s="66"/>
      <c r="K139" s="66"/>
      <c r="L139" s="66"/>
      <c r="M139" s="66"/>
      <c r="N139" s="66"/>
      <c r="O139" s="66"/>
      <c r="P139" s="64"/>
      <c r="Q139" s="66"/>
      <c r="R139" s="64"/>
      <c r="S139" s="66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customHeight="1" x14ac:dyDescent="0.3">
      <c r="A140" s="57" t="s">
        <v>588</v>
      </c>
      <c r="B140" s="66"/>
      <c r="C140" s="66"/>
      <c r="D140" s="66"/>
      <c r="E140" s="64"/>
      <c r="F140" s="66"/>
      <c r="G140" s="66"/>
      <c r="H140" s="66"/>
      <c r="I140" s="64"/>
      <c r="J140" s="66"/>
      <c r="K140" s="66"/>
      <c r="L140" s="66"/>
      <c r="M140" s="66"/>
      <c r="N140" s="66"/>
      <c r="O140" s="66"/>
      <c r="P140" s="64"/>
      <c r="Q140" s="66"/>
      <c r="R140" s="64"/>
      <c r="S140" s="66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customHeight="1" x14ac:dyDescent="0.3">
      <c r="A141" s="57" t="s">
        <v>589</v>
      </c>
      <c r="B141" s="66"/>
      <c r="C141" s="66"/>
      <c r="D141" s="66"/>
      <c r="E141" s="64"/>
      <c r="F141" s="66"/>
      <c r="G141" s="66"/>
      <c r="H141" s="66"/>
      <c r="I141" s="64"/>
      <c r="J141" s="66"/>
      <c r="K141" s="66"/>
      <c r="L141" s="66"/>
      <c r="M141" s="66"/>
      <c r="N141" s="66"/>
      <c r="O141" s="66"/>
      <c r="P141" s="64"/>
      <c r="Q141" s="66"/>
      <c r="R141" s="64"/>
      <c r="S141" s="66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customHeight="1" x14ac:dyDescent="0.3">
      <c r="A142" s="57" t="s">
        <v>590</v>
      </c>
      <c r="B142" s="66"/>
      <c r="C142" s="66"/>
      <c r="D142" s="66"/>
      <c r="E142" s="64"/>
      <c r="F142" s="66"/>
      <c r="G142" s="66"/>
      <c r="H142" s="66"/>
      <c r="I142" s="64"/>
      <c r="J142" s="66"/>
      <c r="K142" s="66"/>
      <c r="L142" s="66"/>
      <c r="M142" s="66"/>
      <c r="N142" s="66"/>
      <c r="O142" s="66"/>
      <c r="P142" s="64"/>
      <c r="Q142" s="66"/>
      <c r="R142" s="64"/>
      <c r="S142" s="66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customHeight="1" x14ac:dyDescent="0.3">
      <c r="A143" s="57" t="s">
        <v>591</v>
      </c>
      <c r="B143" s="66"/>
      <c r="C143" s="66"/>
      <c r="D143" s="66"/>
      <c r="E143" s="64"/>
      <c r="F143" s="66"/>
      <c r="G143" s="66"/>
      <c r="H143" s="66"/>
      <c r="I143" s="64"/>
      <c r="J143" s="66"/>
      <c r="K143" s="66"/>
      <c r="L143" s="66"/>
      <c r="M143" s="66"/>
      <c r="N143" s="66"/>
      <c r="O143" s="66"/>
      <c r="P143" s="64"/>
      <c r="Q143" s="66"/>
      <c r="R143" s="64"/>
      <c r="S143" s="66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customHeight="1" x14ac:dyDescent="0.3">
      <c r="A144" s="57" t="s">
        <v>592</v>
      </c>
      <c r="B144" s="66"/>
      <c r="C144" s="66"/>
      <c r="D144" s="66"/>
      <c r="E144" s="64"/>
      <c r="F144" s="66"/>
      <c r="G144" s="66"/>
      <c r="H144" s="66"/>
      <c r="I144" s="64"/>
      <c r="J144" s="66"/>
      <c r="K144" s="66"/>
      <c r="L144" s="66"/>
      <c r="M144" s="66"/>
      <c r="N144" s="66"/>
      <c r="O144" s="64"/>
      <c r="P144" s="64"/>
      <c r="Q144" s="66"/>
      <c r="R144" s="64"/>
      <c r="S144" s="66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customHeight="1" x14ac:dyDescent="0.3">
      <c r="A145" s="56" t="s">
        <v>593</v>
      </c>
      <c r="B145" s="66"/>
      <c r="C145" s="66"/>
      <c r="D145" s="66"/>
      <c r="E145" s="64"/>
      <c r="F145" s="66"/>
      <c r="G145" s="66"/>
      <c r="H145" s="66"/>
      <c r="I145" s="64"/>
      <c r="J145" s="66"/>
      <c r="K145" s="66"/>
      <c r="L145" s="66"/>
      <c r="M145" s="66"/>
      <c r="N145" s="66"/>
      <c r="O145" s="64"/>
      <c r="P145" s="64"/>
      <c r="Q145" s="66"/>
      <c r="R145" s="64"/>
      <c r="S145" s="66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customHeight="1" x14ac:dyDescent="0.3">
      <c r="A146" s="56" t="s">
        <v>594</v>
      </c>
      <c r="B146" s="66"/>
      <c r="C146" s="66"/>
      <c r="D146" s="66"/>
      <c r="E146" s="64"/>
      <c r="F146" s="66"/>
      <c r="G146" s="66"/>
      <c r="H146" s="66"/>
      <c r="I146" s="64"/>
      <c r="J146" s="66"/>
      <c r="K146" s="66"/>
      <c r="L146" s="66"/>
      <c r="M146" s="66"/>
      <c r="N146" s="66"/>
      <c r="O146" s="64"/>
      <c r="P146" s="64"/>
      <c r="Q146" s="66"/>
      <c r="R146" s="64"/>
      <c r="S146" s="66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customHeight="1" x14ac:dyDescent="0.3">
      <c r="A147" s="57" t="s">
        <v>595</v>
      </c>
      <c r="B147" s="66"/>
      <c r="C147" s="66"/>
      <c r="D147" s="66"/>
      <c r="E147" s="64"/>
      <c r="F147" s="66"/>
      <c r="G147" s="66"/>
      <c r="H147" s="66"/>
      <c r="I147" s="64"/>
      <c r="J147" s="66"/>
      <c r="K147" s="66"/>
      <c r="L147" s="66"/>
      <c r="M147" s="66"/>
      <c r="N147" s="66"/>
      <c r="O147" s="64"/>
      <c r="P147" s="64"/>
      <c r="Q147" s="66"/>
      <c r="R147" s="64"/>
      <c r="S147" s="66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customHeight="1" x14ac:dyDescent="0.3">
      <c r="A148" s="57" t="s">
        <v>596</v>
      </c>
      <c r="B148" s="66"/>
      <c r="C148" s="66"/>
      <c r="D148" s="66"/>
      <c r="E148" s="64"/>
      <c r="F148" s="66"/>
      <c r="G148" s="66"/>
      <c r="H148" s="66"/>
      <c r="I148" s="64"/>
      <c r="J148" s="66"/>
      <c r="K148" s="66"/>
      <c r="L148" s="66"/>
      <c r="M148" s="66"/>
      <c r="N148" s="66"/>
      <c r="O148" s="64"/>
      <c r="P148" s="64"/>
      <c r="Q148" s="66"/>
      <c r="R148" s="64"/>
      <c r="S148" s="66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customHeight="1" x14ac:dyDescent="0.3">
      <c r="A149" s="57" t="s">
        <v>597</v>
      </c>
      <c r="B149" s="66"/>
      <c r="C149" s="66"/>
      <c r="D149" s="66"/>
      <c r="E149" s="64"/>
      <c r="F149" s="66"/>
      <c r="G149" s="66"/>
      <c r="H149" s="66"/>
      <c r="I149" s="64"/>
      <c r="J149" s="66"/>
      <c r="K149" s="66"/>
      <c r="L149" s="66"/>
      <c r="M149" s="66"/>
      <c r="N149" s="66"/>
      <c r="O149" s="64"/>
      <c r="P149" s="64"/>
      <c r="Q149" s="66"/>
      <c r="R149" s="64"/>
      <c r="S149" s="66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customHeight="1" x14ac:dyDescent="0.3">
      <c r="A150" s="57" t="s">
        <v>598</v>
      </c>
      <c r="B150" s="66"/>
      <c r="C150" s="66"/>
      <c r="D150" s="66"/>
      <c r="E150" s="64"/>
      <c r="F150" s="66"/>
      <c r="G150" s="66"/>
      <c r="H150" s="66"/>
      <c r="I150" s="64"/>
      <c r="J150" s="66"/>
      <c r="K150" s="66"/>
      <c r="L150" s="66"/>
      <c r="M150" s="66"/>
      <c r="N150" s="66"/>
      <c r="O150" s="64"/>
      <c r="P150" s="64"/>
      <c r="Q150" s="66"/>
      <c r="R150" s="64"/>
      <c r="S150" s="66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customHeight="1" x14ac:dyDescent="0.3">
      <c r="A151" s="57" t="s">
        <v>599</v>
      </c>
      <c r="B151" s="66"/>
      <c r="C151" s="66"/>
      <c r="D151" s="66"/>
      <c r="E151" s="64"/>
      <c r="F151" s="66"/>
      <c r="G151" s="66"/>
      <c r="H151" s="66"/>
      <c r="I151" s="64"/>
      <c r="J151" s="66"/>
      <c r="K151" s="66"/>
      <c r="L151" s="66"/>
      <c r="M151" s="66"/>
      <c r="N151" s="66"/>
      <c r="O151" s="64"/>
      <c r="P151" s="64"/>
      <c r="Q151" s="66"/>
      <c r="R151" s="64"/>
      <c r="S151" s="66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customHeight="1" x14ac:dyDescent="0.3">
      <c r="A152" s="56" t="s">
        <v>600</v>
      </c>
      <c r="B152" s="66"/>
      <c r="C152" s="66"/>
      <c r="D152" s="66"/>
      <c r="E152" s="64"/>
      <c r="F152" s="66"/>
      <c r="G152" s="66"/>
      <c r="H152" s="66"/>
      <c r="I152" s="64"/>
      <c r="J152" s="66"/>
      <c r="K152" s="66"/>
      <c r="L152" s="66"/>
      <c r="M152" s="66"/>
      <c r="N152" s="66"/>
      <c r="O152" s="64"/>
      <c r="P152" s="64"/>
      <c r="Q152" s="66"/>
      <c r="R152" s="64"/>
      <c r="S152" s="66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customHeight="1" x14ac:dyDescent="0.3">
      <c r="A153" s="56" t="s">
        <v>601</v>
      </c>
      <c r="B153" s="66"/>
      <c r="C153" s="66"/>
      <c r="D153" s="66"/>
      <c r="E153" s="64"/>
      <c r="F153" s="66"/>
      <c r="G153" s="66"/>
      <c r="H153" s="66"/>
      <c r="I153" s="64"/>
      <c r="J153" s="66"/>
      <c r="K153" s="66"/>
      <c r="L153" s="66"/>
      <c r="M153" s="66"/>
      <c r="N153" s="66"/>
      <c r="O153" s="64"/>
      <c r="P153" s="64"/>
      <c r="Q153" s="66"/>
      <c r="R153" s="64"/>
      <c r="S153" s="66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customHeight="1" x14ac:dyDescent="0.3">
      <c r="A154" s="57" t="s">
        <v>602</v>
      </c>
      <c r="B154" s="66"/>
      <c r="C154" s="66"/>
      <c r="D154" s="66"/>
      <c r="E154" s="64"/>
      <c r="F154" s="66"/>
      <c r="G154" s="66"/>
      <c r="H154" s="66"/>
      <c r="I154" s="64"/>
      <c r="J154" s="66"/>
      <c r="K154" s="66"/>
      <c r="L154" s="66"/>
      <c r="M154" s="66"/>
      <c r="N154" s="66"/>
      <c r="O154" s="64"/>
      <c r="P154" s="64"/>
      <c r="Q154" s="66"/>
      <c r="R154" s="64"/>
      <c r="S154" s="66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customHeight="1" x14ac:dyDescent="0.3">
      <c r="A155" s="57" t="s">
        <v>603</v>
      </c>
      <c r="B155" s="66"/>
      <c r="C155" s="66"/>
      <c r="D155" s="66"/>
      <c r="E155" s="64"/>
      <c r="F155" s="66"/>
      <c r="G155" s="66"/>
      <c r="H155" s="66"/>
      <c r="I155" s="64"/>
      <c r="J155" s="66"/>
      <c r="K155" s="66"/>
      <c r="L155" s="66"/>
      <c r="M155" s="66"/>
      <c r="N155" s="66"/>
      <c r="O155" s="64"/>
      <c r="P155" s="64"/>
      <c r="Q155" s="66"/>
      <c r="R155" s="64"/>
      <c r="S155" s="66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customHeight="1" x14ac:dyDescent="0.3">
      <c r="A156" s="57" t="s">
        <v>604</v>
      </c>
      <c r="B156" s="66"/>
      <c r="C156" s="66"/>
      <c r="D156" s="66"/>
      <c r="E156" s="64"/>
      <c r="F156" s="66"/>
      <c r="G156" s="66"/>
      <c r="H156" s="66"/>
      <c r="I156" s="64"/>
      <c r="J156" s="66"/>
      <c r="K156" s="66"/>
      <c r="L156" s="66"/>
      <c r="M156" s="66"/>
      <c r="N156" s="66"/>
      <c r="O156" s="64"/>
      <c r="P156" s="64"/>
      <c r="Q156" s="66"/>
      <c r="R156" s="64"/>
      <c r="S156" s="66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customHeight="1" x14ac:dyDescent="0.3">
      <c r="A157" s="57" t="s">
        <v>605</v>
      </c>
      <c r="B157" s="66"/>
      <c r="C157" s="66"/>
      <c r="D157" s="66"/>
      <c r="E157" s="64"/>
      <c r="F157" s="66"/>
      <c r="G157" s="66"/>
      <c r="H157" s="66"/>
      <c r="I157" s="64"/>
      <c r="J157" s="66"/>
      <c r="K157" s="66"/>
      <c r="L157" s="66"/>
      <c r="M157" s="66"/>
      <c r="N157" s="66"/>
      <c r="O157" s="64"/>
      <c r="P157" s="64"/>
      <c r="Q157" s="66"/>
      <c r="R157" s="64"/>
      <c r="S157" s="66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customHeight="1" x14ac:dyDescent="0.3">
      <c r="A158" s="57" t="s">
        <v>606</v>
      </c>
      <c r="B158" s="66"/>
      <c r="C158" s="66"/>
      <c r="D158" s="66"/>
      <c r="E158" s="64"/>
      <c r="F158" s="66"/>
      <c r="G158" s="66"/>
      <c r="H158" s="66"/>
      <c r="I158" s="64"/>
      <c r="J158" s="66"/>
      <c r="K158" s="66"/>
      <c r="L158" s="66"/>
      <c r="M158" s="66"/>
      <c r="N158" s="66"/>
      <c r="O158" s="64"/>
      <c r="P158" s="64"/>
      <c r="Q158" s="66"/>
      <c r="R158" s="64"/>
      <c r="S158" s="66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customHeight="1" x14ac:dyDescent="0.3">
      <c r="A159" s="56" t="s">
        <v>607</v>
      </c>
      <c r="B159" s="66"/>
      <c r="C159" s="66"/>
      <c r="D159" s="66"/>
      <c r="E159" s="64"/>
      <c r="F159" s="66"/>
      <c r="G159" s="66"/>
      <c r="H159" s="66"/>
      <c r="I159" s="64"/>
      <c r="J159" s="66"/>
      <c r="K159" s="66"/>
      <c r="L159" s="66"/>
      <c r="M159" s="66"/>
      <c r="N159" s="66"/>
      <c r="O159" s="64"/>
      <c r="P159" s="64"/>
      <c r="Q159" s="66"/>
      <c r="R159" s="64"/>
      <c r="S159" s="66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customHeight="1" x14ac:dyDescent="0.3">
      <c r="A160" s="56" t="s">
        <v>608</v>
      </c>
      <c r="B160" s="66"/>
      <c r="C160" s="66"/>
      <c r="D160" s="66"/>
      <c r="E160" s="64"/>
      <c r="F160" s="66"/>
      <c r="G160" s="66"/>
      <c r="H160" s="66"/>
      <c r="I160" s="64"/>
      <c r="J160" s="66"/>
      <c r="K160" s="66"/>
      <c r="L160" s="66"/>
      <c r="M160" s="66"/>
      <c r="N160" s="66"/>
      <c r="O160" s="64"/>
      <c r="P160" s="64"/>
      <c r="Q160" s="66"/>
      <c r="R160" s="64"/>
      <c r="S160" s="66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customHeight="1" x14ac:dyDescent="0.3">
      <c r="A161" s="57" t="s">
        <v>609</v>
      </c>
      <c r="B161" s="66"/>
      <c r="C161" s="66"/>
      <c r="D161" s="66"/>
      <c r="E161" s="64"/>
      <c r="F161" s="66"/>
      <c r="G161" s="66"/>
      <c r="H161" s="66"/>
      <c r="I161" s="64"/>
      <c r="J161" s="66"/>
      <c r="K161" s="66"/>
      <c r="L161" s="66"/>
      <c r="M161" s="66"/>
      <c r="N161" s="66"/>
      <c r="O161" s="64"/>
      <c r="P161" s="64"/>
      <c r="Q161" s="66"/>
      <c r="R161" s="64"/>
      <c r="S161" s="66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customHeight="1" x14ac:dyDescent="0.3">
      <c r="A162" s="57" t="s">
        <v>610</v>
      </c>
      <c r="B162" s="66"/>
      <c r="C162" s="66"/>
      <c r="D162" s="66"/>
      <c r="E162" s="64"/>
      <c r="F162" s="66"/>
      <c r="G162" s="66"/>
      <c r="H162" s="66"/>
      <c r="I162" s="64"/>
      <c r="J162" s="66"/>
      <c r="K162" s="66"/>
      <c r="L162" s="66"/>
      <c r="M162" s="66"/>
      <c r="N162" s="66"/>
      <c r="O162" s="64"/>
      <c r="P162" s="64"/>
      <c r="Q162" s="66"/>
      <c r="R162" s="64"/>
      <c r="S162" s="66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customHeight="1" x14ac:dyDescent="0.3">
      <c r="A163" s="57" t="s">
        <v>611</v>
      </c>
      <c r="B163" s="66"/>
      <c r="C163" s="66"/>
      <c r="D163" s="66"/>
      <c r="E163" s="64"/>
      <c r="F163" s="66"/>
      <c r="G163" s="66"/>
      <c r="H163" s="66"/>
      <c r="I163" s="64"/>
      <c r="J163" s="66"/>
      <c r="K163" s="66"/>
      <c r="L163" s="66"/>
      <c r="M163" s="66"/>
      <c r="N163" s="66"/>
      <c r="O163" s="64"/>
      <c r="P163" s="64"/>
      <c r="Q163" s="66"/>
      <c r="R163" s="64"/>
      <c r="S163" s="66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customHeight="1" x14ac:dyDescent="0.3">
      <c r="A164" s="57" t="s">
        <v>612</v>
      </c>
      <c r="B164" s="66"/>
      <c r="C164" s="66"/>
      <c r="D164" s="66"/>
      <c r="E164" s="64"/>
      <c r="F164" s="66"/>
      <c r="G164" s="66"/>
      <c r="H164" s="66"/>
      <c r="I164" s="64"/>
      <c r="J164" s="66"/>
      <c r="K164" s="66"/>
      <c r="L164" s="66"/>
      <c r="M164" s="66"/>
      <c r="N164" s="66"/>
      <c r="O164" s="64"/>
      <c r="P164" s="64"/>
      <c r="Q164" s="66"/>
      <c r="R164" s="64"/>
      <c r="S164" s="66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customHeight="1" x14ac:dyDescent="0.3">
      <c r="A165" s="57" t="s">
        <v>613</v>
      </c>
      <c r="B165" s="66"/>
      <c r="C165" s="66"/>
      <c r="D165" s="66"/>
      <c r="E165" s="64"/>
      <c r="F165" s="66"/>
      <c r="G165" s="66"/>
      <c r="H165" s="66"/>
      <c r="I165" s="64"/>
      <c r="J165" s="66"/>
      <c r="K165" s="66"/>
      <c r="L165" s="66"/>
      <c r="M165" s="66"/>
      <c r="N165" s="66"/>
      <c r="O165" s="64"/>
      <c r="P165" s="64"/>
      <c r="Q165" s="66"/>
      <c r="R165" s="64"/>
      <c r="S165" s="66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customHeight="1" x14ac:dyDescent="0.3">
      <c r="A166" s="56" t="s">
        <v>614</v>
      </c>
      <c r="B166" s="66"/>
      <c r="C166" s="66"/>
      <c r="D166" s="66"/>
      <c r="E166" s="64"/>
      <c r="F166" s="66"/>
      <c r="G166" s="66"/>
      <c r="H166" s="66"/>
      <c r="I166" s="64"/>
      <c r="J166" s="66"/>
      <c r="K166" s="66"/>
      <c r="L166" s="66"/>
      <c r="M166" s="66"/>
      <c r="N166" s="66"/>
      <c r="O166" s="64"/>
      <c r="P166" s="64"/>
      <c r="Q166" s="66"/>
      <c r="R166" s="64"/>
      <c r="S166" s="66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customHeight="1" x14ac:dyDescent="0.3">
      <c r="A167" s="56" t="s">
        <v>615</v>
      </c>
      <c r="B167" s="66"/>
      <c r="C167" s="66"/>
      <c r="D167" s="66"/>
      <c r="E167" s="64"/>
      <c r="F167" s="66"/>
      <c r="G167" s="66"/>
      <c r="H167" s="66"/>
      <c r="I167" s="64"/>
      <c r="J167" s="66"/>
      <c r="K167" s="66"/>
      <c r="L167" s="66"/>
      <c r="M167" s="66"/>
      <c r="N167" s="66"/>
      <c r="O167" s="64"/>
      <c r="P167" s="64"/>
      <c r="Q167" s="66"/>
      <c r="R167" s="64"/>
      <c r="S167" s="66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customHeight="1" x14ac:dyDescent="0.3">
      <c r="A168" s="57" t="s">
        <v>616</v>
      </c>
      <c r="B168" s="66"/>
      <c r="C168" s="66"/>
      <c r="D168" s="66"/>
      <c r="E168" s="64"/>
      <c r="F168" s="66"/>
      <c r="G168" s="66"/>
      <c r="H168" s="66"/>
      <c r="I168" s="64"/>
      <c r="J168" s="66"/>
      <c r="K168" s="66"/>
      <c r="L168" s="66"/>
      <c r="M168" s="66"/>
      <c r="N168" s="66"/>
      <c r="O168" s="64"/>
      <c r="P168" s="64"/>
      <c r="Q168" s="66"/>
      <c r="R168" s="64"/>
      <c r="S168" s="66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customHeight="1" x14ac:dyDescent="0.3">
      <c r="A169" s="57" t="s">
        <v>617</v>
      </c>
      <c r="B169" s="66"/>
      <c r="C169" s="66"/>
      <c r="D169" s="66"/>
      <c r="E169" s="64"/>
      <c r="F169" s="66"/>
      <c r="G169" s="66"/>
      <c r="H169" s="66"/>
      <c r="I169" s="64"/>
      <c r="J169" s="66"/>
      <c r="K169" s="66"/>
      <c r="L169" s="66"/>
      <c r="M169" s="66"/>
      <c r="N169" s="66"/>
      <c r="O169" s="64"/>
      <c r="P169" s="64"/>
      <c r="Q169" s="66"/>
      <c r="R169" s="64"/>
      <c r="S169" s="66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customHeight="1" x14ac:dyDescent="0.3">
      <c r="A170" s="57" t="s">
        <v>618</v>
      </c>
      <c r="B170" s="66"/>
      <c r="C170" s="66"/>
      <c r="D170" s="66"/>
      <c r="E170" s="64"/>
      <c r="F170" s="66"/>
      <c r="G170" s="66"/>
      <c r="H170" s="66"/>
      <c r="I170" s="64"/>
      <c r="J170" s="66"/>
      <c r="K170" s="66"/>
      <c r="L170" s="66"/>
      <c r="M170" s="66"/>
      <c r="N170" s="66"/>
      <c r="O170" s="64"/>
      <c r="P170" s="64"/>
      <c r="Q170" s="66"/>
      <c r="R170" s="64"/>
      <c r="S170" s="66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customHeight="1" x14ac:dyDescent="0.3">
      <c r="A171" s="57" t="s">
        <v>619</v>
      </c>
      <c r="B171" s="66"/>
      <c r="C171" s="66"/>
      <c r="D171" s="66"/>
      <c r="E171" s="64"/>
      <c r="F171" s="66"/>
      <c r="G171" s="66"/>
      <c r="H171" s="66"/>
      <c r="I171" s="64"/>
      <c r="J171" s="66"/>
      <c r="K171" s="66"/>
      <c r="L171" s="66"/>
      <c r="M171" s="66"/>
      <c r="N171" s="66"/>
      <c r="O171" s="64"/>
      <c r="P171" s="64"/>
      <c r="Q171" s="66"/>
      <c r="R171" s="64"/>
      <c r="S171" s="66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customHeight="1" x14ac:dyDescent="0.3">
      <c r="A172" s="57" t="s">
        <v>620</v>
      </c>
      <c r="B172" s="66"/>
      <c r="C172" s="66"/>
      <c r="D172" s="66"/>
      <c r="E172" s="64"/>
      <c r="F172" s="66"/>
      <c r="G172" s="66"/>
      <c r="H172" s="66"/>
      <c r="I172" s="64"/>
      <c r="J172" s="66"/>
      <c r="K172" s="66"/>
      <c r="L172" s="66"/>
      <c r="M172" s="66"/>
      <c r="N172" s="66"/>
      <c r="O172" s="64"/>
      <c r="P172" s="64"/>
      <c r="Q172" s="66"/>
      <c r="R172" s="64"/>
      <c r="S172" s="66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customHeight="1" x14ac:dyDescent="0.3">
      <c r="A173" s="56" t="s">
        <v>621</v>
      </c>
      <c r="B173" s="66"/>
      <c r="C173" s="66"/>
      <c r="D173" s="66"/>
      <c r="E173" s="64"/>
      <c r="F173" s="66"/>
      <c r="G173" s="66"/>
      <c r="H173" s="66"/>
      <c r="I173" s="64"/>
      <c r="J173" s="66"/>
      <c r="K173" s="66"/>
      <c r="L173" s="66"/>
      <c r="M173" s="66"/>
      <c r="N173" s="66"/>
      <c r="O173" s="64"/>
      <c r="P173" s="64"/>
      <c r="Q173" s="66"/>
      <c r="R173" s="64"/>
      <c r="S173" s="66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customHeight="1" x14ac:dyDescent="0.3">
      <c r="A174" s="56" t="s">
        <v>622</v>
      </c>
      <c r="B174" s="66"/>
      <c r="C174" s="66"/>
      <c r="D174" s="66"/>
      <c r="E174" s="64"/>
      <c r="F174" s="66"/>
      <c r="G174" s="66"/>
      <c r="H174" s="66"/>
      <c r="I174" s="64"/>
      <c r="J174" s="66"/>
      <c r="K174" s="66"/>
      <c r="L174" s="66"/>
      <c r="M174" s="66"/>
      <c r="N174" s="66"/>
      <c r="O174" s="64"/>
      <c r="P174" s="64"/>
      <c r="Q174" s="66"/>
      <c r="R174" s="64"/>
      <c r="S174" s="66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customHeight="1" x14ac:dyDescent="0.3">
      <c r="A175" s="57" t="s">
        <v>623</v>
      </c>
      <c r="B175" s="66"/>
      <c r="C175" s="66"/>
      <c r="D175" s="66"/>
      <c r="E175" s="64"/>
      <c r="F175" s="66"/>
      <c r="G175" s="66"/>
      <c r="H175" s="66"/>
      <c r="I175" s="64"/>
      <c r="J175" s="66"/>
      <c r="K175" s="66"/>
      <c r="L175" s="66"/>
      <c r="M175" s="66"/>
      <c r="N175" s="66"/>
      <c r="O175" s="64"/>
      <c r="P175" s="64"/>
      <c r="Q175" s="66"/>
      <c r="R175" s="64"/>
      <c r="S175" s="66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customHeight="1" x14ac:dyDescent="0.3">
      <c r="A176" s="57" t="s">
        <v>624</v>
      </c>
      <c r="B176" s="66"/>
      <c r="C176" s="66"/>
      <c r="D176" s="66"/>
      <c r="E176" s="64"/>
      <c r="F176" s="66"/>
      <c r="G176" s="66"/>
      <c r="H176" s="66"/>
      <c r="I176" s="64"/>
      <c r="J176" s="66"/>
      <c r="K176" s="66"/>
      <c r="L176" s="66"/>
      <c r="M176" s="66"/>
      <c r="N176" s="66"/>
      <c r="O176" s="64"/>
      <c r="P176" s="64"/>
      <c r="Q176" s="66"/>
      <c r="R176" s="64"/>
      <c r="S176" s="66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customHeight="1" x14ac:dyDescent="0.3">
      <c r="A177" s="57" t="s">
        <v>625</v>
      </c>
      <c r="B177" s="66"/>
      <c r="C177" s="66"/>
      <c r="D177" s="66"/>
      <c r="E177" s="64"/>
      <c r="F177" s="66"/>
      <c r="G177" s="66"/>
      <c r="H177" s="66"/>
      <c r="I177" s="64"/>
      <c r="J177" s="66"/>
      <c r="K177" s="66"/>
      <c r="L177" s="66"/>
      <c r="M177" s="66"/>
      <c r="N177" s="66"/>
      <c r="O177" s="64"/>
      <c r="P177" s="64"/>
      <c r="Q177" s="66"/>
      <c r="R177" s="64"/>
      <c r="S177" s="66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customHeight="1" x14ac:dyDescent="0.3">
      <c r="A178" s="57" t="s">
        <v>626</v>
      </c>
      <c r="B178" s="66"/>
      <c r="C178" s="66"/>
      <c r="D178" s="66"/>
      <c r="E178" s="64"/>
      <c r="F178" s="66"/>
      <c r="G178" s="66"/>
      <c r="H178" s="66"/>
      <c r="I178" s="64"/>
      <c r="J178" s="66"/>
      <c r="K178" s="66"/>
      <c r="L178" s="66"/>
      <c r="M178" s="66"/>
      <c r="N178" s="66"/>
      <c r="O178" s="64"/>
      <c r="P178" s="64"/>
      <c r="Q178" s="66"/>
      <c r="R178" s="64"/>
      <c r="S178" s="66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customHeight="1" x14ac:dyDescent="0.3">
      <c r="A179" s="57" t="s">
        <v>627</v>
      </c>
      <c r="B179" s="66"/>
      <c r="C179" s="66"/>
      <c r="D179" s="66"/>
      <c r="E179" s="64"/>
      <c r="F179" s="66"/>
      <c r="G179" s="66"/>
      <c r="H179" s="66"/>
      <c r="I179" s="64"/>
      <c r="J179" s="66"/>
      <c r="K179" s="66"/>
      <c r="L179" s="66"/>
      <c r="M179" s="66"/>
      <c r="N179" s="66"/>
      <c r="O179" s="64"/>
      <c r="P179" s="64"/>
      <c r="Q179" s="66"/>
      <c r="R179" s="64"/>
      <c r="S179" s="66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customHeight="1" x14ac:dyDescent="0.3">
      <c r="A180" s="56" t="s">
        <v>628</v>
      </c>
      <c r="B180" s="66"/>
      <c r="C180" s="66"/>
      <c r="D180" s="66"/>
      <c r="E180" s="64"/>
      <c r="F180" s="66"/>
      <c r="G180" s="66"/>
      <c r="H180" s="66"/>
      <c r="I180" s="64"/>
      <c r="J180" s="66"/>
      <c r="K180" s="66"/>
      <c r="L180" s="66"/>
      <c r="M180" s="66"/>
      <c r="N180" s="66"/>
      <c r="O180" s="64"/>
      <c r="P180" s="64"/>
      <c r="Q180" s="66"/>
      <c r="R180" s="64"/>
      <c r="S180" s="66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customHeight="1" x14ac:dyDescent="0.3">
      <c r="A181" s="56" t="s">
        <v>629</v>
      </c>
      <c r="B181" s="66"/>
      <c r="C181" s="66"/>
      <c r="D181" s="66"/>
      <c r="E181" s="64"/>
      <c r="F181" s="66"/>
      <c r="G181" s="66"/>
      <c r="H181" s="66"/>
      <c r="I181" s="64"/>
      <c r="J181" s="66"/>
      <c r="K181" s="66"/>
      <c r="L181" s="66"/>
      <c r="M181" s="66"/>
      <c r="N181" s="66"/>
      <c r="O181" s="64"/>
      <c r="P181" s="64"/>
      <c r="Q181" s="66"/>
      <c r="R181" s="64"/>
      <c r="S181" s="66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customHeight="1" x14ac:dyDescent="0.3">
      <c r="A182" s="57" t="s">
        <v>630</v>
      </c>
      <c r="B182" s="66"/>
      <c r="C182" s="66"/>
      <c r="D182" s="66"/>
      <c r="E182" s="64"/>
      <c r="F182" s="66"/>
      <c r="G182" s="66"/>
      <c r="H182" s="66"/>
      <c r="I182" s="64"/>
      <c r="J182" s="66"/>
      <c r="K182" s="66"/>
      <c r="L182" s="66"/>
      <c r="M182" s="66"/>
      <c r="N182" s="66"/>
      <c r="O182" s="64"/>
      <c r="P182" s="64"/>
      <c r="Q182" s="66"/>
      <c r="R182" s="64"/>
      <c r="S182" s="66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customHeight="1" x14ac:dyDescent="0.3">
      <c r="A183" s="57" t="s">
        <v>631</v>
      </c>
      <c r="B183" s="66"/>
      <c r="C183" s="66"/>
      <c r="D183" s="66"/>
      <c r="E183" s="64"/>
      <c r="F183" s="66"/>
      <c r="G183" s="66"/>
      <c r="H183" s="66"/>
      <c r="I183" s="64"/>
      <c r="J183" s="66"/>
      <c r="K183" s="66"/>
      <c r="L183" s="66"/>
      <c r="M183" s="66"/>
      <c r="N183" s="66"/>
      <c r="O183" s="64"/>
      <c r="P183" s="64"/>
      <c r="Q183" s="66"/>
      <c r="R183" s="64"/>
      <c r="S183" s="66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customHeight="1" x14ac:dyDescent="0.3">
      <c r="A184" s="57" t="s">
        <v>632</v>
      </c>
      <c r="B184" s="66"/>
      <c r="C184" s="66"/>
      <c r="D184" s="66"/>
      <c r="E184" s="64"/>
      <c r="F184" s="66"/>
      <c r="G184" s="66"/>
      <c r="H184" s="66"/>
      <c r="I184" s="64"/>
      <c r="J184" s="66"/>
      <c r="K184" s="66"/>
      <c r="L184" s="66"/>
      <c r="M184" s="66"/>
      <c r="N184" s="66"/>
      <c r="O184" s="64"/>
      <c r="P184" s="64"/>
      <c r="Q184" s="66"/>
      <c r="R184" s="64"/>
      <c r="S184" s="66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customHeight="1" x14ac:dyDescent="0.3">
      <c r="A185" s="57" t="s">
        <v>633</v>
      </c>
      <c r="B185" s="66"/>
      <c r="C185" s="66"/>
      <c r="D185" s="66"/>
      <c r="E185" s="64"/>
      <c r="F185" s="66"/>
      <c r="G185" s="66"/>
      <c r="H185" s="66"/>
      <c r="I185" s="64"/>
      <c r="J185" s="66"/>
      <c r="K185" s="66"/>
      <c r="L185" s="66"/>
      <c r="M185" s="66"/>
      <c r="N185" s="66"/>
      <c r="O185" s="64"/>
      <c r="P185" s="64"/>
      <c r="Q185" s="66"/>
      <c r="R185" s="64"/>
      <c r="S185" s="66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customHeight="1" x14ac:dyDescent="0.3">
      <c r="A186" s="57" t="s">
        <v>634</v>
      </c>
      <c r="B186" s="66"/>
      <c r="C186" s="66"/>
      <c r="D186" s="66"/>
      <c r="E186" s="64"/>
      <c r="F186" s="66"/>
      <c r="G186" s="66"/>
      <c r="H186" s="66"/>
      <c r="I186" s="64"/>
      <c r="J186" s="66"/>
      <c r="K186" s="66"/>
      <c r="L186" s="66"/>
      <c r="M186" s="66"/>
      <c r="N186" s="66"/>
      <c r="O186" s="64"/>
      <c r="P186" s="64"/>
      <c r="Q186" s="66"/>
      <c r="R186" s="64"/>
      <c r="S186" s="66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customHeight="1" x14ac:dyDescent="0.3">
      <c r="A187" s="56" t="s">
        <v>635</v>
      </c>
      <c r="B187" s="66"/>
      <c r="C187" s="66"/>
      <c r="D187" s="66"/>
      <c r="E187" s="64"/>
      <c r="F187" s="66"/>
      <c r="G187" s="66"/>
      <c r="H187" s="66"/>
      <c r="I187" s="64"/>
      <c r="J187" s="66"/>
      <c r="K187" s="66"/>
      <c r="L187" s="66"/>
      <c r="M187" s="66"/>
      <c r="N187" s="66"/>
      <c r="O187" s="64"/>
      <c r="P187" s="64"/>
      <c r="Q187" s="66"/>
      <c r="R187" s="64"/>
      <c r="S187" s="66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customHeight="1" x14ac:dyDescent="0.3">
      <c r="A188" s="56" t="s">
        <v>636</v>
      </c>
      <c r="B188" s="66"/>
      <c r="C188" s="66"/>
      <c r="D188" s="66"/>
      <c r="E188" s="64"/>
      <c r="F188" s="66"/>
      <c r="G188" s="66"/>
      <c r="H188" s="66"/>
      <c r="I188" s="64"/>
      <c r="J188" s="66"/>
      <c r="K188" s="66"/>
      <c r="L188" s="66"/>
      <c r="M188" s="66"/>
      <c r="N188" s="66"/>
      <c r="O188" s="64"/>
      <c r="P188" s="64"/>
      <c r="Q188" s="66"/>
      <c r="R188" s="64"/>
      <c r="S188" s="66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customHeight="1" x14ac:dyDescent="0.3">
      <c r="A189" s="57" t="s">
        <v>637</v>
      </c>
      <c r="B189" s="66"/>
      <c r="C189" s="66"/>
      <c r="D189" s="66"/>
      <c r="E189" s="64"/>
      <c r="F189" s="66"/>
      <c r="G189" s="66"/>
      <c r="H189" s="66"/>
      <c r="I189" s="64"/>
      <c r="J189" s="66"/>
      <c r="K189" s="66"/>
      <c r="L189" s="66"/>
      <c r="M189" s="66"/>
      <c r="N189" s="66"/>
      <c r="O189" s="64"/>
      <c r="P189" s="64"/>
      <c r="Q189" s="66"/>
      <c r="R189" s="64"/>
      <c r="S189" s="66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customHeight="1" x14ac:dyDescent="0.3">
      <c r="A190" s="57" t="s">
        <v>638</v>
      </c>
      <c r="B190" s="66"/>
      <c r="C190" s="66"/>
      <c r="D190" s="66"/>
      <c r="E190" s="64"/>
      <c r="F190" s="66"/>
      <c r="G190" s="66"/>
      <c r="H190" s="66"/>
      <c r="I190" s="64"/>
      <c r="J190" s="66"/>
      <c r="K190" s="66"/>
      <c r="L190" s="66"/>
      <c r="M190" s="66"/>
      <c r="N190" s="66"/>
      <c r="O190" s="64"/>
      <c r="P190" s="64"/>
      <c r="Q190" s="66"/>
      <c r="R190" s="64"/>
      <c r="S190" s="66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customHeight="1" x14ac:dyDescent="0.3">
      <c r="A191" s="57" t="s">
        <v>639</v>
      </c>
      <c r="B191" s="66"/>
      <c r="C191" s="66"/>
      <c r="D191" s="66"/>
      <c r="E191" s="64"/>
      <c r="F191" s="66"/>
      <c r="G191" s="66"/>
      <c r="H191" s="66"/>
      <c r="I191" s="64"/>
      <c r="J191" s="66"/>
      <c r="K191" s="66"/>
      <c r="L191" s="66"/>
      <c r="M191" s="66"/>
      <c r="N191" s="66"/>
      <c r="O191" s="64"/>
      <c r="P191" s="64"/>
      <c r="Q191" s="66"/>
      <c r="R191" s="64"/>
      <c r="S191" s="66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customHeight="1" x14ac:dyDescent="0.3">
      <c r="A192" s="57" t="s">
        <v>640</v>
      </c>
      <c r="B192" s="66"/>
      <c r="C192" s="66"/>
      <c r="D192" s="66"/>
      <c r="E192" s="64"/>
      <c r="F192" s="66"/>
      <c r="G192" s="66"/>
      <c r="H192" s="66"/>
      <c r="I192" s="64"/>
      <c r="J192" s="66"/>
      <c r="K192" s="66"/>
      <c r="L192" s="66"/>
      <c r="M192" s="66"/>
      <c r="N192" s="66"/>
      <c r="O192" s="64"/>
      <c r="P192" s="64"/>
      <c r="Q192" s="66"/>
      <c r="R192" s="64"/>
      <c r="S192" s="66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customHeight="1" x14ac:dyDescent="0.3">
      <c r="A193" s="57" t="s">
        <v>641</v>
      </c>
      <c r="B193" s="66"/>
      <c r="C193" s="66"/>
      <c r="D193" s="66"/>
      <c r="E193" s="64"/>
      <c r="F193" s="66"/>
      <c r="G193" s="66"/>
      <c r="H193" s="66"/>
      <c r="I193" s="64"/>
      <c r="J193" s="66"/>
      <c r="K193" s="66"/>
      <c r="L193" s="66"/>
      <c r="M193" s="66"/>
      <c r="N193" s="66"/>
      <c r="O193" s="64"/>
      <c r="P193" s="64"/>
      <c r="Q193" s="66"/>
      <c r="R193" s="64"/>
      <c r="S193" s="66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customHeight="1" x14ac:dyDescent="0.3">
      <c r="A194" s="56" t="s">
        <v>642</v>
      </c>
      <c r="B194" s="66"/>
      <c r="C194" s="66"/>
      <c r="D194" s="66"/>
      <c r="E194" s="64"/>
      <c r="F194" s="66"/>
      <c r="G194" s="66"/>
      <c r="H194" s="66"/>
      <c r="I194" s="64"/>
      <c r="J194" s="66"/>
      <c r="K194" s="66"/>
      <c r="L194" s="66"/>
      <c r="M194" s="66"/>
      <c r="N194" s="66"/>
      <c r="O194" s="64"/>
      <c r="P194" s="64"/>
      <c r="Q194" s="66"/>
      <c r="R194" s="64"/>
      <c r="S194" s="66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customHeight="1" x14ac:dyDescent="0.3">
      <c r="A195" s="56" t="s">
        <v>643</v>
      </c>
      <c r="B195" s="66"/>
      <c r="C195" s="66"/>
      <c r="D195" s="66"/>
      <c r="E195" s="64"/>
      <c r="F195" s="66"/>
      <c r="G195" s="66"/>
      <c r="H195" s="66"/>
      <c r="I195" s="64"/>
      <c r="J195" s="66"/>
      <c r="K195" s="66"/>
      <c r="L195" s="66"/>
      <c r="M195" s="66"/>
      <c r="N195" s="66"/>
      <c r="O195" s="64"/>
      <c r="P195" s="64"/>
      <c r="Q195" s="66"/>
      <c r="R195" s="64"/>
      <c r="S195" s="66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customHeight="1" x14ac:dyDescent="0.3">
      <c r="A196" s="57" t="s">
        <v>644</v>
      </c>
      <c r="B196" s="66"/>
      <c r="C196" s="66"/>
      <c r="D196" s="66"/>
      <c r="E196" s="64"/>
      <c r="F196" s="66"/>
      <c r="G196" s="66"/>
      <c r="H196" s="66"/>
      <c r="I196" s="64"/>
      <c r="J196" s="66"/>
      <c r="K196" s="66"/>
      <c r="L196" s="66"/>
      <c r="M196" s="66"/>
      <c r="N196" s="66"/>
      <c r="O196" s="64"/>
      <c r="P196" s="64"/>
      <c r="Q196" s="66"/>
      <c r="R196" s="64"/>
      <c r="S196" s="66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customHeight="1" x14ac:dyDescent="0.3">
      <c r="A197" s="57" t="s">
        <v>645</v>
      </c>
      <c r="B197" s="66"/>
      <c r="C197" s="66"/>
      <c r="D197" s="66"/>
      <c r="E197" s="64"/>
      <c r="F197" s="66"/>
      <c r="G197" s="66"/>
      <c r="H197" s="66"/>
      <c r="I197" s="64"/>
      <c r="J197" s="66"/>
      <c r="K197" s="66"/>
      <c r="L197" s="66"/>
      <c r="M197" s="66"/>
      <c r="N197" s="66"/>
      <c r="O197" s="64"/>
      <c r="P197" s="64"/>
      <c r="Q197" s="66"/>
      <c r="R197" s="64"/>
      <c r="S197" s="66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customHeight="1" x14ac:dyDescent="0.3">
      <c r="A198" s="57" t="s">
        <v>646</v>
      </c>
      <c r="B198" s="66"/>
      <c r="C198" s="66"/>
      <c r="D198" s="66"/>
      <c r="E198" s="64"/>
      <c r="F198" s="66"/>
      <c r="G198" s="66"/>
      <c r="H198" s="66"/>
      <c r="I198" s="64"/>
      <c r="J198" s="66"/>
      <c r="K198" s="66"/>
      <c r="L198" s="66"/>
      <c r="M198" s="66"/>
      <c r="N198" s="66"/>
      <c r="O198" s="64"/>
      <c r="P198" s="64"/>
      <c r="Q198" s="66"/>
      <c r="R198" s="64"/>
      <c r="S198" s="66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customHeight="1" x14ac:dyDescent="0.3">
      <c r="A199" s="57" t="s">
        <v>647</v>
      </c>
      <c r="B199" s="66"/>
      <c r="C199" s="66"/>
      <c r="D199" s="66"/>
      <c r="E199" s="64"/>
      <c r="F199" s="66"/>
      <c r="G199" s="66"/>
      <c r="H199" s="66"/>
      <c r="I199" s="64"/>
      <c r="J199" s="66"/>
      <c r="K199" s="66"/>
      <c r="L199" s="66"/>
      <c r="M199" s="66"/>
      <c r="N199" s="66"/>
      <c r="O199" s="64"/>
      <c r="P199" s="64"/>
      <c r="Q199" s="66"/>
      <c r="R199" s="64"/>
      <c r="S199" s="66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customHeight="1" x14ac:dyDescent="0.3">
      <c r="A200" s="57" t="s">
        <v>648</v>
      </c>
      <c r="B200" s="66"/>
      <c r="C200" s="66"/>
      <c r="D200" s="66"/>
      <c r="E200" s="64"/>
      <c r="F200" s="66"/>
      <c r="G200" s="66"/>
      <c r="H200" s="66"/>
      <c r="I200" s="64"/>
      <c r="J200" s="66"/>
      <c r="K200" s="66"/>
      <c r="L200" s="66"/>
      <c r="M200" s="66"/>
      <c r="N200" s="66"/>
      <c r="O200" s="64"/>
      <c r="P200" s="64"/>
      <c r="Q200" s="66"/>
      <c r="R200" s="64"/>
      <c r="S200" s="66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customHeight="1" x14ac:dyDescent="0.3">
      <c r="A201" s="56" t="s">
        <v>649</v>
      </c>
      <c r="B201" s="66"/>
      <c r="C201" s="66"/>
      <c r="D201" s="66"/>
      <c r="E201" s="64"/>
      <c r="F201" s="66"/>
      <c r="G201" s="66"/>
      <c r="H201" s="66"/>
      <c r="I201" s="64"/>
      <c r="J201" s="66"/>
      <c r="K201" s="66"/>
      <c r="L201" s="66"/>
      <c r="M201" s="66"/>
      <c r="N201" s="66"/>
      <c r="O201" s="64"/>
      <c r="P201" s="64"/>
      <c r="Q201" s="66"/>
      <c r="R201" s="64"/>
      <c r="S201" s="66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customHeight="1" x14ac:dyDescent="0.3">
      <c r="A202" s="56" t="s">
        <v>650</v>
      </c>
      <c r="B202" s="66"/>
      <c r="C202" s="66"/>
      <c r="D202" s="66"/>
      <c r="E202" s="64"/>
      <c r="F202" s="66"/>
      <c r="G202" s="66"/>
      <c r="H202" s="66"/>
      <c r="I202" s="64"/>
      <c r="J202" s="66"/>
      <c r="K202" s="66"/>
      <c r="L202" s="66"/>
      <c r="M202" s="66"/>
      <c r="N202" s="66"/>
      <c r="O202" s="64"/>
      <c r="P202" s="64"/>
      <c r="Q202" s="66"/>
      <c r="R202" s="64"/>
      <c r="S202" s="66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customHeight="1" x14ac:dyDescent="0.3">
      <c r="A203" s="57" t="s">
        <v>651</v>
      </c>
      <c r="B203" s="66"/>
      <c r="C203" s="66"/>
      <c r="D203" s="66"/>
      <c r="E203" s="64"/>
      <c r="F203" s="66"/>
      <c r="G203" s="66"/>
      <c r="H203" s="66"/>
      <c r="I203" s="64"/>
      <c r="J203" s="66"/>
      <c r="K203" s="66"/>
      <c r="L203" s="66"/>
      <c r="M203" s="66"/>
      <c r="N203" s="66"/>
      <c r="O203" s="64"/>
      <c r="P203" s="64"/>
      <c r="Q203" s="66"/>
      <c r="R203" s="64"/>
      <c r="S203" s="66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customHeight="1" x14ac:dyDescent="0.3">
      <c r="A204" s="57" t="s">
        <v>652</v>
      </c>
      <c r="B204" s="66"/>
      <c r="C204" s="66"/>
      <c r="D204" s="66"/>
      <c r="E204" s="64"/>
      <c r="F204" s="66"/>
      <c r="G204" s="66"/>
      <c r="H204" s="66"/>
      <c r="I204" s="64"/>
      <c r="J204" s="66"/>
      <c r="K204" s="66"/>
      <c r="L204" s="66"/>
      <c r="M204" s="66"/>
      <c r="N204" s="66"/>
      <c r="O204" s="64"/>
      <c r="P204" s="64"/>
      <c r="Q204" s="66"/>
      <c r="R204" s="64"/>
      <c r="S204" s="66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customHeight="1" x14ac:dyDescent="0.3">
      <c r="A205" s="57" t="s">
        <v>653</v>
      </c>
      <c r="B205" s="66"/>
      <c r="C205" s="66"/>
      <c r="D205" s="66"/>
      <c r="E205" s="64"/>
      <c r="F205" s="66"/>
      <c r="G205" s="66"/>
      <c r="H205" s="66"/>
      <c r="I205" s="64"/>
      <c r="J205" s="66"/>
      <c r="K205" s="66"/>
      <c r="L205" s="66"/>
      <c r="M205" s="66"/>
      <c r="N205" s="66"/>
      <c r="O205" s="64"/>
      <c r="P205" s="64"/>
      <c r="Q205" s="66"/>
      <c r="R205" s="64"/>
      <c r="S205" s="66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customHeight="1" x14ac:dyDescent="0.3">
      <c r="A206" s="57" t="s">
        <v>654</v>
      </c>
      <c r="B206" s="66"/>
      <c r="C206" s="66"/>
      <c r="D206" s="66"/>
      <c r="E206" s="64"/>
      <c r="F206" s="66"/>
      <c r="G206" s="66"/>
      <c r="H206" s="66"/>
      <c r="I206" s="64"/>
      <c r="J206" s="66"/>
      <c r="K206" s="66"/>
      <c r="L206" s="66"/>
      <c r="M206" s="66"/>
      <c r="N206" s="66"/>
      <c r="O206" s="64"/>
      <c r="P206" s="64"/>
      <c r="Q206" s="66"/>
      <c r="R206" s="64"/>
      <c r="S206" s="66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customHeight="1" x14ac:dyDescent="0.3">
      <c r="A207" s="57" t="s">
        <v>655</v>
      </c>
      <c r="B207" s="66"/>
      <c r="C207" s="66"/>
      <c r="D207" s="66"/>
      <c r="E207" s="64"/>
      <c r="F207" s="66"/>
      <c r="G207" s="66"/>
      <c r="H207" s="66"/>
      <c r="I207" s="64"/>
      <c r="J207" s="66"/>
      <c r="K207" s="66"/>
      <c r="L207" s="66"/>
      <c r="M207" s="66"/>
      <c r="N207" s="66"/>
      <c r="O207" s="64"/>
      <c r="P207" s="64"/>
      <c r="Q207" s="66"/>
      <c r="R207" s="64"/>
      <c r="S207" s="66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customHeight="1" x14ac:dyDescent="0.3">
      <c r="A208" s="56" t="s">
        <v>656</v>
      </c>
      <c r="B208" s="66"/>
      <c r="C208" s="66"/>
      <c r="D208" s="66"/>
      <c r="E208" s="64"/>
      <c r="F208" s="66"/>
      <c r="G208" s="66"/>
      <c r="H208" s="66"/>
      <c r="I208" s="64"/>
      <c r="J208" s="66"/>
      <c r="K208" s="66"/>
      <c r="L208" s="66"/>
      <c r="M208" s="66"/>
      <c r="N208" s="66"/>
      <c r="O208" s="64"/>
      <c r="P208" s="64"/>
      <c r="Q208" s="66"/>
      <c r="R208" s="64"/>
      <c r="S208" s="66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customHeight="1" x14ac:dyDescent="0.3">
      <c r="A209" s="56" t="s">
        <v>657</v>
      </c>
      <c r="B209" s="66"/>
      <c r="C209" s="66"/>
      <c r="D209" s="66"/>
      <c r="E209" s="64"/>
      <c r="F209" s="66"/>
      <c r="G209" s="66"/>
      <c r="H209" s="66"/>
      <c r="I209" s="64"/>
      <c r="J209" s="66"/>
      <c r="K209" s="66"/>
      <c r="L209" s="66"/>
      <c r="M209" s="66"/>
      <c r="N209" s="66"/>
      <c r="O209" s="64"/>
      <c r="P209" s="64"/>
      <c r="Q209" s="66"/>
      <c r="R209" s="64"/>
      <c r="S209" s="66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customHeight="1" x14ac:dyDescent="0.3">
      <c r="A210" s="57" t="s">
        <v>658</v>
      </c>
      <c r="B210" s="66"/>
      <c r="C210" s="66"/>
      <c r="D210" s="66"/>
      <c r="E210" s="64"/>
      <c r="F210" s="66"/>
      <c r="G210" s="66"/>
      <c r="H210" s="66"/>
      <c r="I210" s="64"/>
      <c r="J210" s="66"/>
      <c r="K210" s="66"/>
      <c r="L210" s="66"/>
      <c r="M210" s="66"/>
      <c r="N210" s="66"/>
      <c r="O210" s="64"/>
      <c r="P210" s="64"/>
      <c r="Q210" s="66"/>
      <c r="R210" s="64"/>
      <c r="S210" s="66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customHeight="1" x14ac:dyDescent="0.3">
      <c r="A211" s="57" t="s">
        <v>659</v>
      </c>
      <c r="B211" s="66"/>
      <c r="C211" s="66"/>
      <c r="D211" s="66"/>
      <c r="E211" s="64"/>
      <c r="F211" s="66"/>
      <c r="G211" s="66"/>
      <c r="H211" s="66"/>
      <c r="I211" s="64"/>
      <c r="J211" s="66"/>
      <c r="K211" s="66"/>
      <c r="L211" s="66"/>
      <c r="M211" s="66"/>
      <c r="N211" s="66"/>
      <c r="O211" s="64"/>
      <c r="P211" s="64"/>
      <c r="Q211" s="66"/>
      <c r="R211" s="64"/>
      <c r="S211" s="66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customHeight="1" x14ac:dyDescent="0.3">
      <c r="A212" s="57" t="s">
        <v>660</v>
      </c>
      <c r="B212" s="66"/>
      <c r="C212" s="66"/>
      <c r="D212" s="66"/>
      <c r="E212" s="64"/>
      <c r="F212" s="66"/>
      <c r="G212" s="66"/>
      <c r="H212" s="66"/>
      <c r="I212" s="64"/>
      <c r="J212" s="66"/>
      <c r="K212" s="66"/>
      <c r="L212" s="66"/>
      <c r="M212" s="66"/>
      <c r="N212" s="66"/>
      <c r="O212" s="64"/>
      <c r="P212" s="64"/>
      <c r="Q212" s="66"/>
      <c r="R212" s="64"/>
      <c r="S212" s="66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customHeight="1" x14ac:dyDescent="0.3">
      <c r="A213" s="57" t="s">
        <v>661</v>
      </c>
      <c r="B213" s="66"/>
      <c r="C213" s="66"/>
      <c r="D213" s="66"/>
      <c r="E213" s="64"/>
      <c r="F213" s="66"/>
      <c r="G213" s="66"/>
      <c r="H213" s="66"/>
      <c r="I213" s="64"/>
      <c r="J213" s="66"/>
      <c r="K213" s="66"/>
      <c r="L213" s="66"/>
      <c r="M213" s="66"/>
      <c r="N213" s="66"/>
      <c r="O213" s="64"/>
      <c r="P213" s="64"/>
      <c r="Q213" s="66"/>
      <c r="R213" s="64"/>
      <c r="S213" s="66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customHeight="1" x14ac:dyDescent="0.3">
      <c r="A214" s="57" t="s">
        <v>662</v>
      </c>
      <c r="B214" s="66"/>
      <c r="C214" s="66"/>
      <c r="D214" s="66"/>
      <c r="E214" s="64"/>
      <c r="F214" s="66"/>
      <c r="G214" s="66"/>
      <c r="H214" s="66"/>
      <c r="I214" s="64"/>
      <c r="J214" s="66"/>
      <c r="K214" s="66"/>
      <c r="L214" s="66"/>
      <c r="M214" s="66"/>
      <c r="N214" s="66"/>
      <c r="O214" s="64"/>
      <c r="P214" s="64"/>
      <c r="Q214" s="66"/>
      <c r="R214" s="64"/>
      <c r="S214" s="66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customHeight="1" x14ac:dyDescent="0.3">
      <c r="A215" s="56" t="s">
        <v>663</v>
      </c>
      <c r="B215" s="66"/>
      <c r="C215" s="66"/>
      <c r="D215" s="66"/>
      <c r="E215" s="64"/>
      <c r="F215" s="66"/>
      <c r="G215" s="66"/>
      <c r="H215" s="66"/>
      <c r="I215" s="64"/>
      <c r="J215" s="66"/>
      <c r="K215" s="66"/>
      <c r="L215" s="66"/>
      <c r="M215" s="66"/>
      <c r="N215" s="66"/>
      <c r="O215" s="64"/>
      <c r="P215" s="64"/>
      <c r="Q215" s="66"/>
      <c r="R215" s="64"/>
      <c r="S215" s="66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customHeight="1" x14ac:dyDescent="0.3">
      <c r="A216" s="56" t="s">
        <v>664</v>
      </c>
      <c r="B216" s="66"/>
      <c r="C216" s="66"/>
      <c r="D216" s="66"/>
      <c r="E216" s="64"/>
      <c r="F216" s="66"/>
      <c r="G216" s="66"/>
      <c r="H216" s="66"/>
      <c r="I216" s="64"/>
      <c r="J216" s="66"/>
      <c r="K216" s="66"/>
      <c r="L216" s="66"/>
      <c r="M216" s="66"/>
      <c r="N216" s="66"/>
      <c r="O216" s="64"/>
      <c r="P216" s="64"/>
      <c r="Q216" s="66"/>
      <c r="R216" s="64"/>
      <c r="S216" s="66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customHeight="1" x14ac:dyDescent="0.3">
      <c r="A217" s="57" t="s">
        <v>665</v>
      </c>
      <c r="B217" s="66"/>
      <c r="C217" s="66"/>
      <c r="D217" s="66"/>
      <c r="E217" s="64"/>
      <c r="F217" s="66"/>
      <c r="G217" s="66"/>
      <c r="H217" s="66"/>
      <c r="I217" s="64"/>
      <c r="J217" s="66"/>
      <c r="K217" s="66"/>
      <c r="L217" s="66"/>
      <c r="M217" s="66"/>
      <c r="N217" s="66"/>
      <c r="O217" s="64"/>
      <c r="P217" s="64"/>
      <c r="Q217" s="66"/>
      <c r="R217" s="64"/>
      <c r="S217" s="66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customHeight="1" x14ac:dyDescent="0.3">
      <c r="A218" s="57" t="s">
        <v>666</v>
      </c>
      <c r="B218" s="66"/>
      <c r="C218" s="66"/>
      <c r="D218" s="66"/>
      <c r="E218" s="64"/>
      <c r="F218" s="66"/>
      <c r="G218" s="66"/>
      <c r="H218" s="66"/>
      <c r="I218" s="64"/>
      <c r="J218" s="66"/>
      <c r="K218" s="66"/>
      <c r="L218" s="66"/>
      <c r="M218" s="66"/>
      <c r="N218" s="66"/>
      <c r="O218" s="64"/>
      <c r="P218" s="64"/>
      <c r="Q218" s="66"/>
      <c r="R218" s="64"/>
      <c r="S218" s="66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customHeight="1" x14ac:dyDescent="0.3">
      <c r="A219" s="57" t="s">
        <v>667</v>
      </c>
      <c r="B219" s="66"/>
      <c r="C219" s="66"/>
      <c r="D219" s="66"/>
      <c r="E219" s="64"/>
      <c r="F219" s="66"/>
      <c r="G219" s="66"/>
      <c r="H219" s="66"/>
      <c r="I219" s="64"/>
      <c r="J219" s="66"/>
      <c r="K219" s="66"/>
      <c r="L219" s="66"/>
      <c r="M219" s="66"/>
      <c r="N219" s="66"/>
      <c r="O219" s="64"/>
      <c r="P219" s="64"/>
      <c r="Q219" s="66"/>
      <c r="R219" s="64"/>
      <c r="S219" s="66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customHeight="1" x14ac:dyDescent="0.3">
      <c r="A220" s="57" t="s">
        <v>668</v>
      </c>
      <c r="B220" s="66"/>
      <c r="C220" s="66"/>
      <c r="D220" s="66"/>
      <c r="E220" s="64"/>
      <c r="F220" s="66"/>
      <c r="G220" s="66"/>
      <c r="H220" s="66"/>
      <c r="I220" s="64"/>
      <c r="J220" s="66"/>
      <c r="K220" s="66"/>
      <c r="L220" s="66"/>
      <c r="M220" s="66"/>
      <c r="N220" s="66"/>
      <c r="O220" s="64"/>
      <c r="P220" s="64"/>
      <c r="Q220" s="66"/>
      <c r="R220" s="64"/>
      <c r="S220" s="66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customHeight="1" x14ac:dyDescent="0.3">
      <c r="A221" s="57" t="s">
        <v>669</v>
      </c>
      <c r="B221" s="66"/>
      <c r="C221" s="66"/>
      <c r="D221" s="66"/>
      <c r="E221" s="64"/>
      <c r="F221" s="66"/>
      <c r="G221" s="66"/>
      <c r="H221" s="66"/>
      <c r="I221" s="64"/>
      <c r="J221" s="66"/>
      <c r="K221" s="66"/>
      <c r="L221" s="66"/>
      <c r="M221" s="66"/>
      <c r="N221" s="66"/>
      <c r="O221" s="64"/>
      <c r="P221" s="64"/>
      <c r="Q221" s="66"/>
      <c r="R221" s="64"/>
      <c r="S221" s="66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customHeight="1" x14ac:dyDescent="0.3">
      <c r="A222" s="56" t="s">
        <v>670</v>
      </c>
      <c r="B222" s="66"/>
      <c r="C222" s="66"/>
      <c r="D222" s="66"/>
      <c r="E222" s="64"/>
      <c r="F222" s="66"/>
      <c r="G222" s="66"/>
      <c r="H222" s="66"/>
      <c r="I222" s="64"/>
      <c r="J222" s="66"/>
      <c r="K222" s="66"/>
      <c r="L222" s="66"/>
      <c r="M222" s="66"/>
      <c r="N222" s="66"/>
      <c r="O222" s="64"/>
      <c r="P222" s="64"/>
      <c r="Q222" s="66"/>
      <c r="R222" s="64"/>
      <c r="S222" s="66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customHeight="1" x14ac:dyDescent="0.3">
      <c r="A223" s="56" t="s">
        <v>671</v>
      </c>
      <c r="B223" s="66"/>
      <c r="C223" s="66"/>
      <c r="D223" s="66"/>
      <c r="E223" s="64"/>
      <c r="F223" s="66"/>
      <c r="G223" s="66"/>
      <c r="H223" s="66"/>
      <c r="I223" s="64"/>
      <c r="J223" s="66"/>
      <c r="K223" s="66"/>
      <c r="L223" s="66"/>
      <c r="M223" s="66"/>
      <c r="N223" s="66"/>
      <c r="O223" s="64"/>
      <c r="P223" s="64"/>
      <c r="Q223" s="66"/>
      <c r="R223" s="64"/>
      <c r="S223" s="66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customHeight="1" x14ac:dyDescent="0.3">
      <c r="A224" s="57" t="s">
        <v>672</v>
      </c>
      <c r="B224" s="66"/>
      <c r="C224" s="66"/>
      <c r="D224" s="66"/>
      <c r="E224" s="64"/>
      <c r="F224" s="66"/>
      <c r="G224" s="66"/>
      <c r="H224" s="66"/>
      <c r="I224" s="64"/>
      <c r="J224" s="66"/>
      <c r="K224" s="66"/>
      <c r="L224" s="66"/>
      <c r="M224" s="66"/>
      <c r="N224" s="66"/>
      <c r="O224" s="64"/>
      <c r="P224" s="64"/>
      <c r="Q224" s="66"/>
      <c r="R224" s="64"/>
      <c r="S224" s="66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customHeight="1" x14ac:dyDescent="0.3">
      <c r="A225" s="57" t="s">
        <v>673</v>
      </c>
      <c r="B225" s="66"/>
      <c r="C225" s="66"/>
      <c r="D225" s="66"/>
      <c r="E225" s="64"/>
      <c r="F225" s="66"/>
      <c r="G225" s="66"/>
      <c r="H225" s="66"/>
      <c r="I225" s="64"/>
      <c r="J225" s="66"/>
      <c r="K225" s="66"/>
      <c r="L225" s="66"/>
      <c r="M225" s="66"/>
      <c r="N225" s="66"/>
      <c r="O225" s="64"/>
      <c r="P225" s="64"/>
      <c r="Q225" s="66"/>
      <c r="R225" s="64"/>
      <c r="S225" s="66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customHeight="1" x14ac:dyDescent="0.3">
      <c r="A226" s="57" t="s">
        <v>674</v>
      </c>
      <c r="B226" s="66"/>
      <c r="C226" s="66"/>
      <c r="D226" s="66"/>
      <c r="E226" s="64"/>
      <c r="F226" s="66"/>
      <c r="G226" s="66"/>
      <c r="H226" s="66"/>
      <c r="I226" s="64"/>
      <c r="J226" s="66"/>
      <c r="K226" s="66"/>
      <c r="L226" s="66"/>
      <c r="M226" s="66"/>
      <c r="N226" s="66"/>
      <c r="O226" s="64"/>
      <c r="P226" s="64"/>
      <c r="Q226" s="66"/>
      <c r="R226" s="64"/>
      <c r="S226" s="66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customHeight="1" x14ac:dyDescent="0.3">
      <c r="A227" s="57" t="s">
        <v>675</v>
      </c>
      <c r="B227" s="66"/>
      <c r="C227" s="66"/>
      <c r="D227" s="66"/>
      <c r="E227" s="64"/>
      <c r="F227" s="66"/>
      <c r="G227" s="66"/>
      <c r="H227" s="66"/>
      <c r="I227" s="64"/>
      <c r="J227" s="66"/>
      <c r="K227" s="66"/>
      <c r="L227" s="66"/>
      <c r="M227" s="66"/>
      <c r="N227" s="66"/>
      <c r="O227" s="64"/>
      <c r="P227" s="64"/>
      <c r="Q227" s="66"/>
      <c r="R227" s="64"/>
      <c r="S227" s="66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customHeight="1" x14ac:dyDescent="0.3">
      <c r="A228" s="57" t="s">
        <v>676</v>
      </c>
      <c r="B228" s="66"/>
      <c r="C228" s="66"/>
      <c r="D228" s="66"/>
      <c r="E228" s="64"/>
      <c r="F228" s="66"/>
      <c r="G228" s="66"/>
      <c r="H228" s="66"/>
      <c r="I228" s="64"/>
      <c r="J228" s="66"/>
      <c r="K228" s="66"/>
      <c r="L228" s="66"/>
      <c r="M228" s="66"/>
      <c r="N228" s="66"/>
      <c r="O228" s="64"/>
      <c r="P228" s="64"/>
      <c r="Q228" s="66"/>
      <c r="R228" s="64"/>
      <c r="S228" s="66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customHeight="1" x14ac:dyDescent="0.3">
      <c r="A229" s="56" t="s">
        <v>677</v>
      </c>
      <c r="B229" s="66"/>
      <c r="C229" s="66"/>
      <c r="D229" s="66"/>
      <c r="E229" s="64"/>
      <c r="F229" s="66"/>
      <c r="G229" s="66"/>
      <c r="H229" s="66"/>
      <c r="I229" s="64"/>
      <c r="J229" s="66"/>
      <c r="K229" s="66"/>
      <c r="L229" s="66"/>
      <c r="M229" s="66"/>
      <c r="N229" s="66"/>
      <c r="O229" s="64"/>
      <c r="P229" s="64"/>
      <c r="Q229" s="66"/>
      <c r="R229" s="64"/>
      <c r="S229" s="66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customHeight="1" x14ac:dyDescent="0.3">
      <c r="A230" s="56" t="s">
        <v>678</v>
      </c>
      <c r="B230" s="66"/>
      <c r="C230" s="66"/>
      <c r="D230" s="66"/>
      <c r="E230" s="64"/>
      <c r="F230" s="66"/>
      <c r="G230" s="66"/>
      <c r="H230" s="66"/>
      <c r="I230" s="64"/>
      <c r="J230" s="66"/>
      <c r="K230" s="66"/>
      <c r="L230" s="66"/>
      <c r="M230" s="66"/>
      <c r="N230" s="66"/>
      <c r="O230" s="64"/>
      <c r="P230" s="64"/>
      <c r="Q230" s="66"/>
      <c r="R230" s="64"/>
      <c r="S230" s="66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customHeight="1" x14ac:dyDescent="0.3">
      <c r="A231" s="57" t="s">
        <v>679</v>
      </c>
      <c r="B231" s="66"/>
      <c r="C231" s="66"/>
      <c r="D231" s="66"/>
      <c r="E231" s="64"/>
      <c r="F231" s="66"/>
      <c r="G231" s="66"/>
      <c r="H231" s="66"/>
      <c r="I231" s="64"/>
      <c r="J231" s="66"/>
      <c r="K231" s="66"/>
      <c r="L231" s="66"/>
      <c r="M231" s="66"/>
      <c r="N231" s="66"/>
      <c r="O231" s="64"/>
      <c r="P231" s="64"/>
      <c r="Q231" s="66"/>
      <c r="R231" s="64"/>
      <c r="S231" s="66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customHeight="1" x14ac:dyDescent="0.3">
      <c r="A232" s="57" t="s">
        <v>680</v>
      </c>
      <c r="B232" s="66"/>
      <c r="C232" s="66"/>
      <c r="D232" s="66"/>
      <c r="E232" s="64"/>
      <c r="F232" s="66"/>
      <c r="G232" s="66"/>
      <c r="H232" s="66"/>
      <c r="I232" s="64"/>
      <c r="J232" s="66"/>
      <c r="K232" s="66"/>
      <c r="L232" s="66"/>
      <c r="M232" s="66"/>
      <c r="N232" s="66"/>
      <c r="O232" s="64"/>
      <c r="P232" s="64"/>
      <c r="Q232" s="66"/>
      <c r="R232" s="64"/>
      <c r="S232" s="66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customHeight="1" x14ac:dyDescent="0.3">
      <c r="A233" s="57" t="s">
        <v>681</v>
      </c>
      <c r="B233" s="66"/>
      <c r="C233" s="66"/>
      <c r="D233" s="66"/>
      <c r="E233" s="64"/>
      <c r="F233" s="66"/>
      <c r="G233" s="66"/>
      <c r="H233" s="66"/>
      <c r="I233" s="64"/>
      <c r="J233" s="66"/>
      <c r="K233" s="66"/>
      <c r="L233" s="66"/>
      <c r="M233" s="66"/>
      <c r="N233" s="66"/>
      <c r="O233" s="64"/>
      <c r="P233" s="64"/>
      <c r="Q233" s="66"/>
      <c r="R233" s="64"/>
      <c r="S233" s="66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customHeight="1" x14ac:dyDescent="0.3">
      <c r="A234" s="57" t="s">
        <v>682</v>
      </c>
      <c r="B234" s="66"/>
      <c r="C234" s="66"/>
      <c r="D234" s="66"/>
      <c r="E234" s="64"/>
      <c r="F234" s="66"/>
      <c r="G234" s="66"/>
      <c r="H234" s="66"/>
      <c r="I234" s="64"/>
      <c r="J234" s="66"/>
      <c r="K234" s="66"/>
      <c r="L234" s="66"/>
      <c r="M234" s="66"/>
      <c r="N234" s="66"/>
      <c r="O234" s="64"/>
      <c r="P234" s="64"/>
      <c r="Q234" s="66"/>
      <c r="R234" s="64"/>
      <c r="S234" s="66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customHeight="1" x14ac:dyDescent="0.3">
      <c r="A235" s="57" t="s">
        <v>683</v>
      </c>
      <c r="B235" s="66"/>
      <c r="C235" s="66"/>
      <c r="D235" s="66"/>
      <c r="E235" s="64"/>
      <c r="F235" s="66"/>
      <c r="G235" s="66"/>
      <c r="H235" s="66"/>
      <c r="I235" s="64"/>
      <c r="J235" s="66"/>
      <c r="K235" s="66"/>
      <c r="L235" s="66"/>
      <c r="M235" s="66"/>
      <c r="N235" s="66"/>
      <c r="O235" s="64"/>
      <c r="P235" s="64"/>
      <c r="Q235" s="66"/>
      <c r="R235" s="64"/>
      <c r="S235" s="66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customHeight="1" x14ac:dyDescent="0.3">
      <c r="A236" s="56" t="s">
        <v>684</v>
      </c>
      <c r="B236" s="66"/>
      <c r="C236" s="66"/>
      <c r="D236" s="66"/>
      <c r="E236" s="64"/>
      <c r="F236" s="66"/>
      <c r="G236" s="66"/>
      <c r="H236" s="66"/>
      <c r="I236" s="64"/>
      <c r="J236" s="66"/>
      <c r="K236" s="66"/>
      <c r="L236" s="66"/>
      <c r="M236" s="66"/>
      <c r="N236" s="66"/>
      <c r="O236" s="64"/>
      <c r="P236" s="64"/>
      <c r="Q236" s="66"/>
      <c r="R236" s="64"/>
      <c r="S236" s="66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customHeight="1" x14ac:dyDescent="0.3">
      <c r="A237" s="56" t="s">
        <v>685</v>
      </c>
      <c r="B237" s="66"/>
      <c r="C237" s="66"/>
      <c r="D237" s="66"/>
      <c r="E237" s="64"/>
      <c r="F237" s="66"/>
      <c r="G237" s="66"/>
      <c r="H237" s="66"/>
      <c r="I237" s="64"/>
      <c r="J237" s="66"/>
      <c r="K237" s="66"/>
      <c r="L237" s="66"/>
      <c r="M237" s="66"/>
      <c r="N237" s="66"/>
      <c r="O237" s="64"/>
      <c r="P237" s="64"/>
      <c r="Q237" s="66"/>
      <c r="R237" s="64"/>
      <c r="S237" s="66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customHeight="1" x14ac:dyDescent="0.3">
      <c r="A238" s="57" t="s">
        <v>686</v>
      </c>
      <c r="B238" s="66"/>
      <c r="C238" s="66"/>
      <c r="D238" s="66"/>
      <c r="E238" s="64"/>
      <c r="F238" s="66"/>
      <c r="G238" s="66"/>
      <c r="H238" s="66"/>
      <c r="I238" s="64"/>
      <c r="J238" s="66"/>
      <c r="K238" s="66"/>
      <c r="L238" s="66"/>
      <c r="M238" s="66"/>
      <c r="N238" s="66"/>
      <c r="O238" s="64"/>
      <c r="P238" s="64"/>
      <c r="Q238" s="66"/>
      <c r="R238" s="64"/>
      <c r="S238" s="66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customHeight="1" x14ac:dyDescent="0.3">
      <c r="A239" s="57" t="s">
        <v>687</v>
      </c>
      <c r="B239" s="66"/>
      <c r="C239" s="66"/>
      <c r="D239" s="66"/>
      <c r="E239" s="64"/>
      <c r="F239" s="66"/>
      <c r="G239" s="66"/>
      <c r="H239" s="66"/>
      <c r="I239" s="64"/>
      <c r="J239" s="66"/>
      <c r="K239" s="66"/>
      <c r="L239" s="66"/>
      <c r="M239" s="66"/>
      <c r="N239" s="66"/>
      <c r="O239" s="64"/>
      <c r="P239" s="64"/>
      <c r="Q239" s="66"/>
      <c r="R239" s="64"/>
      <c r="S239" s="66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customHeight="1" x14ac:dyDescent="0.3">
      <c r="A240" s="57" t="s">
        <v>688</v>
      </c>
      <c r="B240" s="66"/>
      <c r="C240" s="66"/>
      <c r="D240" s="66"/>
      <c r="E240" s="64"/>
      <c r="F240" s="66"/>
      <c r="G240" s="66"/>
      <c r="H240" s="66"/>
      <c r="I240" s="64"/>
      <c r="J240" s="66"/>
      <c r="K240" s="66"/>
      <c r="L240" s="66"/>
      <c r="M240" s="66"/>
      <c r="N240" s="66"/>
      <c r="O240" s="64"/>
      <c r="P240" s="64"/>
      <c r="Q240" s="66"/>
      <c r="R240" s="64"/>
      <c r="S240" s="66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customHeight="1" x14ac:dyDescent="0.3">
      <c r="A241" s="57" t="s">
        <v>689</v>
      </c>
      <c r="B241" s="66"/>
      <c r="C241" s="66"/>
      <c r="D241" s="66"/>
      <c r="E241" s="64"/>
      <c r="F241" s="66"/>
      <c r="G241" s="66"/>
      <c r="H241" s="66"/>
      <c r="I241" s="64"/>
      <c r="J241" s="66"/>
      <c r="K241" s="66"/>
      <c r="L241" s="66"/>
      <c r="M241" s="66"/>
      <c r="N241" s="66"/>
      <c r="O241" s="64"/>
      <c r="P241" s="64"/>
      <c r="Q241" s="66"/>
      <c r="R241" s="64"/>
      <c r="S241" s="66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customHeight="1" x14ac:dyDescent="0.3">
      <c r="A242" s="57" t="s">
        <v>690</v>
      </c>
      <c r="B242" s="66"/>
      <c r="C242" s="66"/>
      <c r="D242" s="66"/>
      <c r="E242" s="64"/>
      <c r="F242" s="66"/>
      <c r="G242" s="66"/>
      <c r="H242" s="66"/>
      <c r="I242" s="64"/>
      <c r="J242" s="66"/>
      <c r="K242" s="66"/>
      <c r="L242" s="66"/>
      <c r="M242" s="66"/>
      <c r="N242" s="66"/>
      <c r="O242" s="64"/>
      <c r="P242" s="64"/>
      <c r="Q242" s="66"/>
      <c r="R242" s="64"/>
      <c r="S242" s="66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customHeight="1" x14ac:dyDescent="0.3">
      <c r="A243" s="56" t="s">
        <v>691</v>
      </c>
      <c r="B243" s="66"/>
      <c r="C243" s="66"/>
      <c r="D243" s="66"/>
      <c r="E243" s="64"/>
      <c r="F243" s="66"/>
      <c r="G243" s="66"/>
      <c r="H243" s="66"/>
      <c r="I243" s="64"/>
      <c r="J243" s="66"/>
      <c r="K243" s="66"/>
      <c r="L243" s="66"/>
      <c r="M243" s="66"/>
      <c r="N243" s="66"/>
      <c r="O243" s="64"/>
      <c r="P243" s="64"/>
      <c r="Q243" s="66"/>
      <c r="R243" s="64"/>
      <c r="S243" s="66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customHeight="1" x14ac:dyDescent="0.3">
      <c r="A244" s="56" t="s">
        <v>692</v>
      </c>
      <c r="B244" s="66"/>
      <c r="C244" s="66"/>
      <c r="D244" s="66"/>
      <c r="E244" s="64"/>
      <c r="F244" s="66"/>
      <c r="G244" s="66"/>
      <c r="H244" s="66"/>
      <c r="I244" s="64"/>
      <c r="J244" s="66"/>
      <c r="K244" s="66"/>
      <c r="L244" s="66"/>
      <c r="M244" s="66"/>
      <c r="N244" s="66"/>
      <c r="O244" s="64"/>
      <c r="P244" s="64"/>
      <c r="Q244" s="66"/>
      <c r="R244" s="64"/>
      <c r="S244" s="66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customHeight="1" x14ac:dyDescent="0.3">
      <c r="A245" s="57" t="s">
        <v>693</v>
      </c>
      <c r="B245" s="66"/>
      <c r="C245" s="66"/>
      <c r="D245" s="66"/>
      <c r="E245" s="64"/>
      <c r="F245" s="66"/>
      <c r="G245" s="66"/>
      <c r="H245" s="66"/>
      <c r="I245" s="64"/>
      <c r="J245" s="66"/>
      <c r="K245" s="66"/>
      <c r="L245" s="66"/>
      <c r="M245" s="66"/>
      <c r="N245" s="66"/>
      <c r="O245" s="64"/>
      <c r="P245" s="64"/>
      <c r="Q245" s="66"/>
      <c r="R245" s="64"/>
      <c r="S245" s="66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customHeight="1" x14ac:dyDescent="0.3">
      <c r="A246" s="57" t="s">
        <v>694</v>
      </c>
      <c r="B246" s="66"/>
      <c r="C246" s="66"/>
      <c r="D246" s="66"/>
      <c r="E246" s="64"/>
      <c r="F246" s="66"/>
      <c r="G246" s="66"/>
      <c r="H246" s="66"/>
      <c r="I246" s="64"/>
      <c r="J246" s="66"/>
      <c r="K246" s="66"/>
      <c r="L246" s="66"/>
      <c r="M246" s="66"/>
      <c r="N246" s="66"/>
      <c r="O246" s="64"/>
      <c r="P246" s="64"/>
      <c r="Q246" s="66"/>
      <c r="R246" s="64"/>
      <c r="S246" s="66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customHeight="1" x14ac:dyDescent="0.3">
      <c r="A247" s="57" t="s">
        <v>695</v>
      </c>
      <c r="B247" s="66"/>
      <c r="C247" s="66"/>
      <c r="D247" s="66"/>
      <c r="E247" s="64"/>
      <c r="F247" s="66"/>
      <c r="G247" s="66"/>
      <c r="H247" s="66"/>
      <c r="I247" s="64"/>
      <c r="J247" s="66"/>
      <c r="K247" s="66"/>
      <c r="L247" s="66"/>
      <c r="M247" s="66"/>
      <c r="N247" s="66"/>
      <c r="O247" s="64"/>
      <c r="P247" s="64"/>
      <c r="Q247" s="66"/>
      <c r="R247" s="64"/>
      <c r="S247" s="66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customHeight="1" x14ac:dyDescent="0.3">
      <c r="A248" s="57" t="s">
        <v>696</v>
      </c>
      <c r="B248" s="66"/>
      <c r="C248" s="66"/>
      <c r="D248" s="66"/>
      <c r="E248" s="64"/>
      <c r="F248" s="66"/>
      <c r="G248" s="66"/>
      <c r="H248" s="66"/>
      <c r="I248" s="64"/>
      <c r="J248" s="66"/>
      <c r="K248" s="66"/>
      <c r="L248" s="66"/>
      <c r="M248" s="66"/>
      <c r="N248" s="66"/>
      <c r="O248" s="64"/>
      <c r="P248" s="64"/>
      <c r="Q248" s="66"/>
      <c r="R248" s="64"/>
      <c r="S248" s="66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customHeight="1" x14ac:dyDescent="0.3">
      <c r="A249" s="57" t="s">
        <v>697</v>
      </c>
      <c r="B249" s="66"/>
      <c r="C249" s="66"/>
      <c r="D249" s="66"/>
      <c r="E249" s="64"/>
      <c r="F249" s="66"/>
      <c r="G249" s="66"/>
      <c r="H249" s="66"/>
      <c r="I249" s="64"/>
      <c r="J249" s="66"/>
      <c r="K249" s="66"/>
      <c r="L249" s="66"/>
      <c r="M249" s="66"/>
      <c r="N249" s="66"/>
      <c r="O249" s="64"/>
      <c r="P249" s="64"/>
      <c r="Q249" s="66"/>
      <c r="R249" s="64"/>
      <c r="S249" s="66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customHeight="1" x14ac:dyDescent="0.3">
      <c r="A250" s="82" t="s">
        <v>698</v>
      </c>
      <c r="B250" s="64"/>
      <c r="C250" s="64"/>
      <c r="D250" s="64"/>
      <c r="E250" s="64"/>
      <c r="F250" s="64"/>
      <c r="G250" s="64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2"/>
      <c r="U250" s="2"/>
      <c r="V250" s="2"/>
      <c r="Y250" s="8"/>
      <c r="AC250" s="5"/>
    </row>
    <row r="251" spans="1:39" ht="52.5" customHeight="1" x14ac:dyDescent="0.3">
      <c r="A251" s="82" t="s">
        <v>699</v>
      </c>
      <c r="B251" s="64"/>
      <c r="C251" s="64"/>
      <c r="D251" s="64"/>
      <c r="E251" s="64"/>
      <c r="F251" s="64"/>
      <c r="G251" s="64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2"/>
      <c r="U251" s="2"/>
      <c r="V251" s="2"/>
      <c r="Y251" s="8"/>
      <c r="AC251" s="5"/>
    </row>
    <row r="252" spans="1:39" ht="52.5" customHeight="1" x14ac:dyDescent="0.3">
      <c r="A252" s="83" t="s">
        <v>700</v>
      </c>
      <c r="B252" s="64"/>
      <c r="C252" s="64"/>
      <c r="D252" s="64"/>
      <c r="E252" s="64"/>
      <c r="F252" s="64"/>
      <c r="G252" s="64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2"/>
      <c r="U252" s="2"/>
      <c r="V252" s="2"/>
      <c r="Y252" s="8"/>
      <c r="AC252" s="5"/>
    </row>
    <row r="253" spans="1:39" ht="52.5" customHeight="1" x14ac:dyDescent="0.3">
      <c r="A253" s="83" t="s">
        <v>701</v>
      </c>
      <c r="B253" s="64"/>
      <c r="C253" s="64"/>
      <c r="D253" s="64"/>
      <c r="E253" s="64"/>
      <c r="F253" s="64"/>
      <c r="G253" s="64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2"/>
      <c r="U253" s="2"/>
      <c r="V253" s="2"/>
      <c r="Y253" s="8"/>
      <c r="AC253" s="5"/>
    </row>
    <row r="254" spans="1:39" ht="52.5" customHeight="1" x14ac:dyDescent="0.3">
      <c r="A254" s="83" t="s">
        <v>702</v>
      </c>
      <c r="B254" s="64"/>
      <c r="C254" s="64"/>
      <c r="D254" s="64"/>
      <c r="E254" s="64"/>
      <c r="F254" s="64"/>
      <c r="G254" s="64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2"/>
      <c r="U254" s="2"/>
      <c r="V254" s="2"/>
      <c r="Y254" s="8"/>
      <c r="AC254" s="5"/>
    </row>
    <row r="255" spans="1:39" ht="52.5" customHeight="1" x14ac:dyDescent="0.3">
      <c r="A255" s="83" t="s">
        <v>703</v>
      </c>
      <c r="B255" s="64"/>
      <c r="C255" s="64"/>
      <c r="D255" s="64"/>
      <c r="E255" s="64"/>
      <c r="F255" s="64"/>
      <c r="G255" s="64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2"/>
      <c r="U255" s="2"/>
      <c r="V255" s="2"/>
      <c r="Y255" s="8"/>
      <c r="AC255" s="5"/>
    </row>
    <row r="256" spans="1:39" ht="52.5" customHeight="1" x14ac:dyDescent="0.3">
      <c r="A256" s="83" t="s">
        <v>704</v>
      </c>
      <c r="B256" s="64"/>
      <c r="C256" s="64"/>
      <c r="D256" s="64"/>
      <c r="E256" s="64"/>
      <c r="F256" s="64"/>
      <c r="G256" s="64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2"/>
      <c r="U256" s="2"/>
      <c r="V256" s="2"/>
      <c r="Y256" s="8"/>
      <c r="AC256" s="5"/>
    </row>
    <row r="257" spans="1:29" ht="52.5" customHeight="1" x14ac:dyDescent="0.3">
      <c r="A257" s="82" t="s">
        <v>705</v>
      </c>
      <c r="B257" s="64"/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2"/>
      <c r="U257" s="2"/>
      <c r="V257" s="2"/>
      <c r="Y257" s="8"/>
      <c r="AC257" s="5"/>
    </row>
    <row r="258" spans="1:29" ht="52.5" customHeight="1" x14ac:dyDescent="0.3">
      <c r="A258" s="82" t="s">
        <v>706</v>
      </c>
      <c r="B258" s="64"/>
      <c r="C258" s="64"/>
      <c r="D258" s="64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2"/>
      <c r="U258" s="2"/>
      <c r="V258" s="2"/>
      <c r="Y258" s="8"/>
      <c r="AC258" s="5"/>
    </row>
    <row r="259" spans="1:29" ht="52.5" customHeight="1" x14ac:dyDescent="0.3">
      <c r="A259" s="83" t="s">
        <v>707</v>
      </c>
      <c r="B259" s="64"/>
      <c r="C259" s="64"/>
      <c r="D259" s="64"/>
      <c r="E259" s="64"/>
      <c r="F259" s="64"/>
      <c r="G259" s="64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2"/>
      <c r="U259" s="2"/>
      <c r="V259" s="2"/>
      <c r="Y259" s="8"/>
      <c r="AC259" s="5"/>
    </row>
    <row r="260" spans="1:29" ht="52.5" customHeight="1" x14ac:dyDescent="0.3">
      <c r="A260" s="83" t="s">
        <v>708</v>
      </c>
      <c r="B260" s="64"/>
      <c r="C260" s="64"/>
      <c r="D260" s="64"/>
      <c r="E260" s="64"/>
      <c r="F260" s="64"/>
      <c r="G260" s="64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2"/>
      <c r="U260" s="2"/>
      <c r="V260" s="2"/>
      <c r="Y260" s="8"/>
      <c r="AC260" s="5"/>
    </row>
    <row r="261" spans="1:29" ht="52.5" customHeight="1" x14ac:dyDescent="0.3">
      <c r="A261" s="83" t="s">
        <v>709</v>
      </c>
      <c r="B261" s="64"/>
      <c r="C261" s="64"/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2"/>
      <c r="U261" s="2"/>
      <c r="V261" s="2"/>
      <c r="Y261" s="8"/>
      <c r="AC261" s="5"/>
    </row>
    <row r="262" spans="1:29" ht="52.5" customHeight="1" x14ac:dyDescent="0.3">
      <c r="A262" s="83" t="s">
        <v>710</v>
      </c>
      <c r="B262" s="64"/>
      <c r="C262" s="64"/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2"/>
      <c r="U262" s="2"/>
      <c r="V262" s="2"/>
      <c r="Y262" s="8"/>
      <c r="AC262" s="5"/>
    </row>
    <row r="263" spans="1:29" ht="52.5" customHeight="1" x14ac:dyDescent="0.3">
      <c r="A263" s="83" t="s">
        <v>711</v>
      </c>
      <c r="B263" s="64"/>
      <c r="C263" s="64"/>
      <c r="D263" s="64"/>
      <c r="E263" s="64"/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2"/>
      <c r="U263" s="2"/>
      <c r="V263" s="2"/>
      <c r="Y263" s="8"/>
      <c r="AC263" s="5"/>
    </row>
    <row r="264" spans="1:29" ht="52.5" customHeight="1" x14ac:dyDescent="0.3">
      <c r="A264" s="82" t="s">
        <v>712</v>
      </c>
      <c r="B264" s="64"/>
      <c r="C264" s="64"/>
      <c r="D264" s="64"/>
      <c r="E264" s="64"/>
      <c r="F264" s="64"/>
      <c r="G264" s="64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2"/>
      <c r="U264" s="2"/>
      <c r="V264" s="2"/>
      <c r="Y264" s="8"/>
      <c r="AC264" s="5"/>
    </row>
    <row r="265" spans="1:29" ht="52.5" customHeight="1" x14ac:dyDescent="0.3">
      <c r="A265" s="82" t="s">
        <v>713</v>
      </c>
      <c r="B265" s="64"/>
      <c r="C265" s="64"/>
      <c r="D265" s="64"/>
      <c r="E265" s="64"/>
      <c r="F265" s="64"/>
      <c r="G265" s="64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2"/>
      <c r="U265" s="2"/>
      <c r="V265" s="2"/>
      <c r="Y265" s="8"/>
      <c r="AC265" s="5"/>
    </row>
    <row r="266" spans="1:29" ht="52.5" customHeight="1" x14ac:dyDescent="0.3">
      <c r="A266" s="83" t="s">
        <v>714</v>
      </c>
      <c r="B266" s="64"/>
      <c r="C266" s="64"/>
      <c r="D266" s="64"/>
      <c r="E266" s="64"/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2"/>
      <c r="U266" s="2"/>
      <c r="V266" s="2"/>
      <c r="Y266" s="8"/>
      <c r="AC266" s="5"/>
    </row>
    <row r="267" spans="1:29" ht="52.5" customHeight="1" x14ac:dyDescent="0.3">
      <c r="A267" s="83" t="s">
        <v>715</v>
      </c>
      <c r="B267" s="64"/>
      <c r="C267" s="64"/>
      <c r="D267" s="64"/>
      <c r="E267" s="64"/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2"/>
      <c r="U267" s="2"/>
      <c r="V267" s="2"/>
      <c r="Y267" s="8"/>
      <c r="AC267" s="5"/>
    </row>
    <row r="268" spans="1:29" ht="52.5" customHeight="1" x14ac:dyDescent="0.3">
      <c r="A268" s="83" t="s">
        <v>716</v>
      </c>
      <c r="B268" s="64"/>
      <c r="C268" s="64"/>
      <c r="D268" s="64"/>
      <c r="E268" s="64"/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2"/>
      <c r="U268" s="2"/>
      <c r="V268" s="2"/>
      <c r="Y268" s="8"/>
      <c r="AC268" s="5"/>
    </row>
    <row r="269" spans="1:29" ht="52.5" customHeight="1" x14ac:dyDescent="0.3">
      <c r="A269" s="83" t="s">
        <v>717</v>
      </c>
      <c r="B269" s="64"/>
      <c r="C269" s="64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2"/>
      <c r="U269" s="2"/>
      <c r="V269" s="2"/>
      <c r="Y269" s="8"/>
      <c r="AC269" s="5"/>
    </row>
    <row r="270" spans="1:29" ht="52.5" customHeight="1" x14ac:dyDescent="0.3">
      <c r="A270" s="83" t="s">
        <v>718</v>
      </c>
      <c r="B270" s="64"/>
      <c r="C270" s="64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2"/>
      <c r="U270" s="2"/>
      <c r="V270" s="2"/>
      <c r="Y270" s="8"/>
      <c r="AC270" s="5"/>
    </row>
    <row r="271" spans="1:29" ht="52.5" customHeight="1" x14ac:dyDescent="0.3">
      <c r="A271" s="82" t="s">
        <v>719</v>
      </c>
      <c r="B271" s="64"/>
      <c r="C271" s="64"/>
      <c r="D271" s="64"/>
      <c r="E271" s="64"/>
      <c r="F271" s="64"/>
      <c r="G271" s="64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2"/>
      <c r="U271" s="2"/>
      <c r="V271" s="2"/>
      <c r="Y271" s="8"/>
      <c r="AC271" s="5"/>
    </row>
    <row r="272" spans="1:29" ht="52.5" customHeight="1" x14ac:dyDescent="0.3">
      <c r="A272" s="82" t="s">
        <v>720</v>
      </c>
      <c r="B272" s="64"/>
      <c r="C272" s="64"/>
      <c r="D272" s="64"/>
      <c r="E272" s="64"/>
      <c r="F272" s="64"/>
      <c r="G272" s="64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2"/>
      <c r="U272" s="2"/>
      <c r="V272" s="2"/>
      <c r="Y272" s="8"/>
      <c r="AC272" s="5"/>
    </row>
    <row r="273" spans="1:29" ht="52.5" customHeight="1" x14ac:dyDescent="0.3">
      <c r="A273" s="83" t="s">
        <v>721</v>
      </c>
      <c r="B273" s="64"/>
      <c r="C273" s="64"/>
      <c r="D273" s="64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2"/>
      <c r="U273" s="2"/>
      <c r="V273" s="2"/>
      <c r="Y273" s="8"/>
      <c r="AC273" s="5"/>
    </row>
    <row r="274" spans="1:29" ht="52.5" customHeight="1" x14ac:dyDescent="0.3">
      <c r="A274" s="83" t="s">
        <v>722</v>
      </c>
      <c r="B274" s="64"/>
      <c r="C274" s="64"/>
      <c r="D274" s="64"/>
      <c r="E274" s="64"/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2"/>
      <c r="U274" s="2"/>
      <c r="V274" s="2"/>
      <c r="Y274" s="8"/>
      <c r="AC274" s="5"/>
    </row>
    <row r="275" spans="1:29" ht="52.5" customHeight="1" x14ac:dyDescent="0.3">
      <c r="A275" s="83" t="s">
        <v>723</v>
      </c>
      <c r="B275" s="64"/>
      <c r="C275" s="64"/>
      <c r="D275" s="64"/>
      <c r="E275" s="64"/>
      <c r="F275" s="64"/>
      <c r="G275" s="64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2"/>
      <c r="U275" s="2"/>
      <c r="V275" s="2"/>
      <c r="Y275" s="8"/>
      <c r="AC275" s="5"/>
    </row>
    <row r="276" spans="1:29" ht="52.5" customHeight="1" x14ac:dyDescent="0.3">
      <c r="A276" s="83" t="s">
        <v>724</v>
      </c>
      <c r="B276" s="64"/>
      <c r="C276" s="64"/>
      <c r="D276" s="64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2"/>
      <c r="U276" s="2"/>
      <c r="V276" s="2"/>
      <c r="Y276" s="8"/>
      <c r="AC276" s="5"/>
    </row>
    <row r="277" spans="1:29" ht="52.5" customHeight="1" x14ac:dyDescent="0.3">
      <c r="A277" s="83" t="s">
        <v>725</v>
      </c>
      <c r="B277" s="64"/>
      <c r="C277" s="64"/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2"/>
      <c r="U277" s="2"/>
      <c r="V277" s="2"/>
      <c r="Y277" s="8"/>
      <c r="AC277" s="5"/>
    </row>
    <row r="278" spans="1:29" ht="52.5" customHeight="1" x14ac:dyDescent="0.3">
      <c r="A278" s="82" t="s">
        <v>726</v>
      </c>
      <c r="B278" s="64"/>
      <c r="C278" s="64"/>
      <c r="D278" s="64"/>
      <c r="E278" s="64"/>
      <c r="F278" s="64"/>
      <c r="G278" s="64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2"/>
      <c r="U278" s="2"/>
      <c r="V278" s="2"/>
      <c r="Y278" s="8"/>
      <c r="AC278" s="5"/>
    </row>
    <row r="279" spans="1:29" ht="52.5" customHeight="1" x14ac:dyDescent="0.3">
      <c r="A279" s="82" t="s">
        <v>727</v>
      </c>
      <c r="B279" s="64"/>
      <c r="C279" s="64"/>
      <c r="D279" s="64"/>
      <c r="E279" s="64"/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2"/>
      <c r="U279" s="2"/>
      <c r="V279" s="2"/>
      <c r="Y279" s="8"/>
      <c r="AC279" s="5"/>
    </row>
    <row r="280" spans="1:29" ht="52.5" customHeight="1" x14ac:dyDescent="0.3">
      <c r="A280" s="83" t="s">
        <v>728</v>
      </c>
      <c r="B280" s="64"/>
      <c r="C280" s="64"/>
      <c r="D280" s="64"/>
      <c r="E280" s="64"/>
      <c r="F280" s="64"/>
      <c r="G280" s="64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2"/>
      <c r="U280" s="2"/>
      <c r="V280" s="2"/>
      <c r="Y280" s="8"/>
      <c r="AC280" s="5"/>
    </row>
    <row r="281" spans="1:29" ht="52.5" customHeight="1" x14ac:dyDescent="0.3">
      <c r="A281" s="83" t="s">
        <v>729</v>
      </c>
      <c r="B281" s="64"/>
      <c r="C281" s="64"/>
      <c r="D281" s="64"/>
      <c r="E281" s="64"/>
      <c r="F281" s="64"/>
      <c r="G281" s="64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2"/>
      <c r="U281" s="2"/>
      <c r="V281" s="2"/>
      <c r="Y281" s="8"/>
      <c r="AC281" s="5"/>
    </row>
    <row r="282" spans="1:29" ht="52.5" customHeight="1" x14ac:dyDescent="0.3">
      <c r="A282" s="83" t="s">
        <v>730</v>
      </c>
      <c r="B282" s="64"/>
      <c r="C282" s="64"/>
      <c r="D282" s="64"/>
      <c r="E282" s="64"/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2"/>
      <c r="U282" s="2"/>
      <c r="V282" s="2"/>
      <c r="Y282" s="8"/>
      <c r="AC282" s="5"/>
    </row>
    <row r="283" spans="1:29" ht="52.5" customHeight="1" x14ac:dyDescent="0.3">
      <c r="A283" s="83" t="s">
        <v>731</v>
      </c>
      <c r="B283" s="64"/>
      <c r="C283" s="64"/>
      <c r="D283" s="64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2"/>
      <c r="U283" s="2"/>
      <c r="V283" s="2"/>
      <c r="Y283" s="8"/>
      <c r="AC283" s="5"/>
    </row>
    <row r="284" spans="1:29" ht="52.5" customHeight="1" x14ac:dyDescent="0.3">
      <c r="A284" s="83" t="s">
        <v>732</v>
      </c>
      <c r="B284" s="64"/>
      <c r="C284" s="64"/>
      <c r="D284" s="64"/>
      <c r="E284" s="64"/>
      <c r="F284" s="64"/>
      <c r="G284" s="64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2"/>
      <c r="U284" s="2"/>
      <c r="V284" s="2"/>
      <c r="Y284" s="8"/>
      <c r="AC284" s="5"/>
    </row>
    <row r="285" spans="1:29" ht="52.5" customHeight="1" x14ac:dyDescent="0.3">
      <c r="A285" s="82" t="s">
        <v>733</v>
      </c>
      <c r="B285" s="64"/>
      <c r="C285" s="64"/>
      <c r="D285" s="64"/>
      <c r="E285" s="64"/>
      <c r="F285" s="64"/>
      <c r="G285" s="64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2"/>
      <c r="U285" s="2"/>
      <c r="V285" s="2"/>
      <c r="Y285" s="8"/>
      <c r="AC285" s="5"/>
    </row>
    <row r="286" spans="1:29" ht="52.5" customHeight="1" x14ac:dyDescent="0.3">
      <c r="A286" s="82" t="s">
        <v>734</v>
      </c>
      <c r="B286" s="64"/>
      <c r="C286" s="64"/>
      <c r="D286" s="64"/>
      <c r="E286" s="64"/>
      <c r="F286" s="64"/>
      <c r="G286" s="64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2"/>
      <c r="U286" s="2"/>
      <c r="V286" s="2"/>
      <c r="Y286" s="8"/>
      <c r="AC286" s="5"/>
    </row>
    <row r="287" spans="1:29" ht="52.5" customHeight="1" x14ac:dyDescent="0.3">
      <c r="A287" s="83" t="s">
        <v>735</v>
      </c>
      <c r="B287" s="64"/>
      <c r="C287" s="64"/>
      <c r="D287" s="64"/>
      <c r="E287" s="64"/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2"/>
      <c r="U287" s="2"/>
      <c r="V287" s="2"/>
      <c r="Y287" s="8"/>
      <c r="AC287" s="5"/>
    </row>
    <row r="288" spans="1:29" ht="52.5" customHeight="1" x14ac:dyDescent="0.3">
      <c r="A288" s="83" t="s">
        <v>736</v>
      </c>
      <c r="B288" s="64"/>
      <c r="C288" s="64"/>
      <c r="D288" s="64"/>
      <c r="E288" s="64"/>
      <c r="F288" s="64"/>
      <c r="G288" s="64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2"/>
      <c r="U288" s="2"/>
      <c r="V288" s="2"/>
      <c r="Y288" s="8"/>
      <c r="AC288" s="5"/>
    </row>
    <row r="289" spans="1:29" ht="52.5" customHeight="1" x14ac:dyDescent="0.3">
      <c r="A289" s="83" t="s">
        <v>737</v>
      </c>
      <c r="B289" s="64"/>
      <c r="C289" s="64"/>
      <c r="D289" s="64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2"/>
      <c r="U289" s="2"/>
      <c r="V289" s="2"/>
      <c r="Y289" s="8"/>
      <c r="AC289" s="5"/>
    </row>
    <row r="290" spans="1:29" ht="52.5" customHeight="1" x14ac:dyDescent="0.3">
      <c r="A290" s="83" t="s">
        <v>738</v>
      </c>
      <c r="B290" s="64"/>
      <c r="C290" s="64"/>
      <c r="D290" s="64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2"/>
      <c r="U290" s="2"/>
      <c r="V290" s="2"/>
      <c r="Y290" s="8"/>
      <c r="AC290" s="5"/>
    </row>
    <row r="291" spans="1:29" ht="52.5" customHeight="1" x14ac:dyDescent="0.3">
      <c r="A291" s="83" t="s">
        <v>739</v>
      </c>
      <c r="B291" s="64"/>
      <c r="C291" s="64"/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2"/>
      <c r="U291" s="2"/>
      <c r="V291" s="2"/>
      <c r="Y291" s="8"/>
      <c r="AC291" s="5"/>
    </row>
    <row r="292" spans="1:29" ht="52.5" customHeight="1" x14ac:dyDescent="0.3">
      <c r="A292" s="82" t="s">
        <v>740</v>
      </c>
      <c r="B292" s="64"/>
      <c r="C292" s="64"/>
      <c r="D292" s="64"/>
      <c r="E292" s="64"/>
      <c r="F292" s="64"/>
      <c r="G292" s="64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2"/>
      <c r="U292" s="2"/>
      <c r="V292" s="2"/>
      <c r="Y292" s="8"/>
      <c r="AC292" s="5"/>
    </row>
    <row r="293" spans="1:29" ht="52.5" customHeight="1" x14ac:dyDescent="0.3">
      <c r="A293" s="82" t="s">
        <v>741</v>
      </c>
      <c r="B293" s="64"/>
      <c r="C293" s="64"/>
      <c r="D293" s="64"/>
      <c r="E293" s="64"/>
      <c r="F293" s="64"/>
      <c r="G293" s="64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2"/>
      <c r="U293" s="2"/>
      <c r="V293" s="2"/>
      <c r="Y293" s="8"/>
      <c r="AC293" s="5"/>
    </row>
    <row r="294" spans="1:29" ht="52.5" customHeight="1" x14ac:dyDescent="0.3">
      <c r="A294" s="83" t="s">
        <v>742</v>
      </c>
      <c r="B294" s="64"/>
      <c r="C294" s="64"/>
      <c r="D294" s="64"/>
      <c r="E294" s="64"/>
      <c r="F294" s="64"/>
      <c r="G294" s="64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2"/>
      <c r="U294" s="2"/>
      <c r="V294" s="2"/>
      <c r="Y294" s="8"/>
      <c r="AC294" s="5"/>
    </row>
    <row r="295" spans="1:29" ht="52.5" customHeight="1" x14ac:dyDescent="0.3">
      <c r="A295" s="83" t="s">
        <v>743</v>
      </c>
      <c r="B295" s="64"/>
      <c r="C295" s="64"/>
      <c r="D295" s="64"/>
      <c r="E295" s="64"/>
      <c r="F295" s="64"/>
      <c r="G295" s="64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2"/>
      <c r="U295" s="2"/>
      <c r="V295" s="2"/>
      <c r="Y295" s="8"/>
      <c r="AC295" s="5"/>
    </row>
    <row r="296" spans="1:29" ht="52.5" customHeight="1" x14ac:dyDescent="0.3">
      <c r="A296" s="83" t="s">
        <v>744</v>
      </c>
      <c r="B296" s="64"/>
      <c r="C296" s="64"/>
      <c r="D296" s="64"/>
      <c r="E296" s="64"/>
      <c r="F296" s="64"/>
      <c r="G296" s="64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2"/>
      <c r="U296" s="2"/>
      <c r="V296" s="2"/>
      <c r="Y296" s="8"/>
      <c r="AC296" s="5"/>
    </row>
    <row r="297" spans="1:29" ht="52.5" customHeight="1" x14ac:dyDescent="0.3">
      <c r="A297" s="83" t="s">
        <v>745</v>
      </c>
      <c r="B297" s="64"/>
      <c r="C297" s="64"/>
      <c r="D297" s="64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2"/>
      <c r="U297" s="2"/>
      <c r="V297" s="2"/>
      <c r="Y297" s="8"/>
      <c r="AC297" s="5"/>
    </row>
    <row r="298" spans="1:29" ht="52.5" customHeight="1" x14ac:dyDescent="0.3">
      <c r="A298" s="83" t="s">
        <v>746</v>
      </c>
      <c r="B298" s="64"/>
      <c r="C298" s="64"/>
      <c r="D298" s="64"/>
      <c r="E298" s="64"/>
      <c r="F298" s="64"/>
      <c r="G298" s="64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2"/>
      <c r="U298" s="2"/>
      <c r="V298" s="2"/>
      <c r="Y298" s="8"/>
      <c r="AC298" s="5"/>
    </row>
    <row r="299" spans="1:29" ht="52.5" customHeight="1" x14ac:dyDescent="0.3">
      <c r="A299" s="82" t="s">
        <v>747</v>
      </c>
      <c r="B299" s="64"/>
      <c r="C299" s="64"/>
      <c r="D299" s="64"/>
      <c r="E299" s="64"/>
      <c r="F299" s="64"/>
      <c r="G299" s="64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2"/>
      <c r="U299" s="2"/>
      <c r="V299" s="2"/>
      <c r="Y299" s="8"/>
      <c r="AC299" s="5"/>
    </row>
    <row r="300" spans="1:29" ht="52.5" customHeight="1" x14ac:dyDescent="0.3">
      <c r="A300" s="82" t="s">
        <v>748</v>
      </c>
      <c r="B300" s="64"/>
      <c r="C300" s="64"/>
      <c r="D300" s="64"/>
      <c r="E300" s="64"/>
      <c r="F300" s="64"/>
      <c r="G300" s="64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2"/>
      <c r="U300" s="2"/>
      <c r="V300" s="2"/>
      <c r="Y300" s="8"/>
      <c r="AC300" s="5"/>
    </row>
    <row r="301" spans="1:29" ht="52.5" customHeight="1" x14ac:dyDescent="0.3">
      <c r="A301" s="83" t="s">
        <v>749</v>
      </c>
      <c r="B301" s="64"/>
      <c r="C301" s="64"/>
      <c r="D301" s="64"/>
      <c r="E301" s="64"/>
      <c r="F301" s="64"/>
      <c r="G301" s="64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2"/>
      <c r="U301" s="2"/>
      <c r="V301" s="2"/>
      <c r="Y301" s="8"/>
      <c r="AC301" s="5"/>
    </row>
    <row r="302" spans="1:29" ht="52.5" customHeight="1" x14ac:dyDescent="0.3">
      <c r="A302" s="83" t="s">
        <v>750</v>
      </c>
      <c r="B302" s="64"/>
      <c r="C302" s="64"/>
      <c r="D302" s="64"/>
      <c r="E302" s="64"/>
      <c r="F302" s="64"/>
      <c r="G302" s="64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2"/>
      <c r="U302" s="2"/>
      <c r="V302" s="2"/>
      <c r="Y302" s="8"/>
      <c r="AC302" s="5"/>
    </row>
    <row r="303" spans="1:29" ht="52.5" customHeight="1" x14ac:dyDescent="0.3">
      <c r="A303" s="83" t="s">
        <v>751</v>
      </c>
      <c r="B303" s="64"/>
      <c r="C303" s="64"/>
      <c r="D303" s="64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2"/>
      <c r="U303" s="2"/>
      <c r="V303" s="2"/>
      <c r="Y303" s="8"/>
      <c r="AC303" s="5"/>
    </row>
    <row r="304" spans="1:29" ht="52.5" customHeight="1" x14ac:dyDescent="0.3">
      <c r="A304" s="83" t="s">
        <v>752</v>
      </c>
      <c r="B304" s="64"/>
      <c r="C304" s="64"/>
      <c r="D304" s="64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2"/>
      <c r="U304" s="2"/>
      <c r="V304" s="2"/>
      <c r="Y304" s="8"/>
      <c r="AC304" s="5"/>
    </row>
    <row r="305" spans="1:29" ht="52.5" customHeight="1" x14ac:dyDescent="0.3">
      <c r="A305" s="83" t="s">
        <v>753</v>
      </c>
      <c r="B305" s="64"/>
      <c r="C305" s="64"/>
      <c r="D305" s="64"/>
      <c r="E305" s="64"/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2"/>
      <c r="U305" s="2"/>
      <c r="V305" s="2"/>
      <c r="Y305" s="8"/>
      <c r="AC305" s="5"/>
    </row>
    <row r="306" spans="1:29" ht="52.5" customHeight="1" x14ac:dyDescent="0.3">
      <c r="A306" s="82" t="s">
        <v>754</v>
      </c>
      <c r="B306" s="64"/>
      <c r="C306" s="64"/>
      <c r="D306" s="64"/>
      <c r="E306" s="64"/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2"/>
      <c r="U306" s="2"/>
      <c r="V306" s="2"/>
      <c r="Y306" s="8"/>
      <c r="AC306" s="5"/>
    </row>
    <row r="307" spans="1:29" ht="52.5" customHeight="1" x14ac:dyDescent="0.3">
      <c r="A307" s="82" t="s">
        <v>755</v>
      </c>
      <c r="B307" s="64"/>
      <c r="C307" s="64"/>
      <c r="D307" s="64"/>
      <c r="E307" s="64"/>
      <c r="F307" s="64"/>
      <c r="G307" s="64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2"/>
      <c r="U307" s="2"/>
      <c r="V307" s="2"/>
      <c r="Y307" s="8"/>
      <c r="AC307" s="5"/>
    </row>
    <row r="308" spans="1:29" ht="52.5" customHeight="1" x14ac:dyDescent="0.3">
      <c r="A308" s="83" t="s">
        <v>756</v>
      </c>
      <c r="B308" s="64"/>
      <c r="C308" s="64"/>
      <c r="D308" s="64"/>
      <c r="E308" s="64"/>
      <c r="F308" s="64"/>
      <c r="G308" s="64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2"/>
      <c r="U308" s="2"/>
      <c r="V308" s="2"/>
      <c r="Y308" s="8"/>
      <c r="AC308" s="5"/>
    </row>
    <row r="309" spans="1:29" ht="52.5" customHeight="1" x14ac:dyDescent="0.3">
      <c r="A309" s="83" t="s">
        <v>757</v>
      </c>
      <c r="B309" s="64"/>
      <c r="C309" s="64"/>
      <c r="D309" s="64"/>
      <c r="E309" s="64"/>
      <c r="F309" s="64"/>
      <c r="G309" s="64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2"/>
      <c r="U309" s="2"/>
      <c r="V309" s="2"/>
      <c r="Y309" s="8"/>
      <c r="AC309" s="5"/>
    </row>
    <row r="310" spans="1:29" ht="52.5" customHeight="1" x14ac:dyDescent="0.3">
      <c r="A310" s="83" t="s">
        <v>758</v>
      </c>
      <c r="B310" s="64"/>
      <c r="C310" s="64"/>
      <c r="D310" s="64"/>
      <c r="E310" s="64"/>
      <c r="F310" s="64"/>
      <c r="G310" s="64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2"/>
      <c r="U310" s="2"/>
      <c r="V310" s="2"/>
      <c r="Y310" s="8"/>
      <c r="AC310" s="5"/>
    </row>
    <row r="311" spans="1:29" ht="52.5" customHeight="1" x14ac:dyDescent="0.3">
      <c r="A311" s="83" t="s">
        <v>759</v>
      </c>
      <c r="B311" s="64"/>
      <c r="C311" s="64"/>
      <c r="D311" s="64"/>
      <c r="E311" s="64"/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2"/>
      <c r="U311" s="2"/>
      <c r="V311" s="2"/>
      <c r="Y311" s="8"/>
      <c r="AC311" s="5"/>
    </row>
    <row r="312" spans="1:29" ht="52.5" customHeight="1" x14ac:dyDescent="0.3">
      <c r="A312" s="83" t="s">
        <v>760</v>
      </c>
      <c r="B312" s="64"/>
      <c r="C312" s="64"/>
      <c r="D312" s="64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2"/>
      <c r="U312" s="2"/>
      <c r="V312" s="2"/>
      <c r="Y312" s="8"/>
      <c r="AC312" s="5"/>
    </row>
    <row r="313" spans="1:29" ht="52.5" customHeight="1" x14ac:dyDescent="0.3">
      <c r="A313" s="82" t="s">
        <v>761</v>
      </c>
      <c r="B313" s="64"/>
      <c r="C313" s="64"/>
      <c r="D313" s="64"/>
      <c r="E313" s="64"/>
      <c r="F313" s="64"/>
      <c r="G313" s="64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2"/>
      <c r="U313" s="2"/>
      <c r="V313" s="2"/>
      <c r="Y313" s="8"/>
      <c r="AC313" s="5"/>
    </row>
    <row r="314" spans="1:29" ht="52.5" customHeight="1" x14ac:dyDescent="0.3">
      <c r="A314" s="82" t="s">
        <v>762</v>
      </c>
      <c r="B314" s="64"/>
      <c r="C314" s="64"/>
      <c r="D314" s="64"/>
      <c r="E314" s="64"/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2"/>
      <c r="U314" s="2"/>
      <c r="V314" s="2"/>
      <c r="Y314" s="8"/>
      <c r="AC314" s="5"/>
    </row>
    <row r="315" spans="1:29" ht="52.5" customHeight="1" x14ac:dyDescent="0.3">
      <c r="A315" s="83" t="s">
        <v>763</v>
      </c>
      <c r="B315" s="64"/>
      <c r="C315" s="64"/>
      <c r="D315" s="64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2"/>
      <c r="U315" s="2"/>
      <c r="V315" s="2"/>
      <c r="Y315" s="8"/>
      <c r="AC315" s="5"/>
    </row>
    <row r="316" spans="1:29" ht="52.5" customHeight="1" x14ac:dyDescent="0.3">
      <c r="A316" s="83" t="s">
        <v>764</v>
      </c>
      <c r="B316" s="64"/>
      <c r="C316" s="64"/>
      <c r="D316" s="64"/>
      <c r="E316" s="64"/>
      <c r="F316" s="64"/>
      <c r="G316" s="64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2"/>
      <c r="U316" s="2"/>
      <c r="V316" s="2"/>
      <c r="Y316" s="8"/>
      <c r="AC316" s="5"/>
    </row>
    <row r="317" spans="1:29" ht="52.5" customHeight="1" x14ac:dyDescent="0.3">
      <c r="A317" s="83" t="s">
        <v>765</v>
      </c>
      <c r="B317" s="64"/>
      <c r="C317" s="64"/>
      <c r="D317" s="64"/>
      <c r="E317" s="64"/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2"/>
      <c r="U317" s="2"/>
      <c r="V317" s="2"/>
      <c r="Y317" s="8"/>
      <c r="AC317" s="5"/>
    </row>
    <row r="318" spans="1:29" ht="52.5" customHeight="1" x14ac:dyDescent="0.3">
      <c r="A318" s="83" t="s">
        <v>766</v>
      </c>
      <c r="B318" s="64"/>
      <c r="C318" s="64"/>
      <c r="D318" s="64"/>
      <c r="E318" s="64"/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2"/>
      <c r="U318" s="2"/>
      <c r="V318" s="2"/>
      <c r="Y318" s="8"/>
      <c r="AC318" s="5"/>
    </row>
    <row r="319" spans="1:29" ht="52.5" customHeight="1" x14ac:dyDescent="0.3">
      <c r="A319" s="83" t="s">
        <v>767</v>
      </c>
      <c r="B319" s="64"/>
      <c r="C319" s="64"/>
      <c r="D319" s="64"/>
      <c r="E319" s="64"/>
      <c r="F319" s="64"/>
      <c r="G319" s="64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2"/>
      <c r="U319" s="2"/>
      <c r="V319" s="2"/>
      <c r="Y319" s="8"/>
      <c r="AC319" s="5"/>
    </row>
    <row r="320" spans="1:29" ht="52.5" customHeight="1" x14ac:dyDescent="0.3">
      <c r="A320" s="82" t="s">
        <v>768</v>
      </c>
      <c r="B320" s="64"/>
      <c r="C320" s="64"/>
      <c r="D320" s="64"/>
      <c r="E320" s="64"/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2"/>
      <c r="U320" s="2"/>
      <c r="V320" s="2"/>
      <c r="Y320" s="8"/>
      <c r="AC320" s="5"/>
    </row>
    <row r="321" spans="1:29" ht="52.5" customHeight="1" x14ac:dyDescent="0.3">
      <c r="A321" s="82" t="s">
        <v>769</v>
      </c>
      <c r="B321" s="64"/>
      <c r="C321" s="64"/>
      <c r="D321" s="64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2"/>
      <c r="U321" s="2"/>
      <c r="V321" s="2"/>
      <c r="Y321" s="8"/>
      <c r="AC321" s="5"/>
    </row>
    <row r="322" spans="1:29" ht="52.5" customHeight="1" x14ac:dyDescent="0.3">
      <c r="A322" s="83" t="s">
        <v>770</v>
      </c>
      <c r="B322" s="64"/>
      <c r="C322" s="64"/>
      <c r="D322" s="64"/>
      <c r="E322" s="64"/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2"/>
      <c r="U322" s="2"/>
      <c r="V322" s="2"/>
      <c r="Y322" s="8"/>
      <c r="AC322" s="5"/>
    </row>
    <row r="323" spans="1:29" ht="52.5" customHeight="1" x14ac:dyDescent="0.3">
      <c r="A323" s="83" t="s">
        <v>771</v>
      </c>
      <c r="B323" s="64"/>
      <c r="C323" s="64"/>
      <c r="D323" s="64"/>
      <c r="E323" s="64"/>
      <c r="F323" s="64"/>
      <c r="G323" s="64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2"/>
      <c r="U323" s="2"/>
      <c r="V323" s="2"/>
      <c r="Y323" s="8"/>
      <c r="AC323" s="5"/>
    </row>
    <row r="324" spans="1:29" ht="52.5" customHeight="1" x14ac:dyDescent="0.3">
      <c r="A324" s="83" t="s">
        <v>772</v>
      </c>
      <c r="B324" s="64"/>
      <c r="C324" s="64"/>
      <c r="D324" s="64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2"/>
      <c r="U324" s="2"/>
      <c r="V324" s="2"/>
      <c r="Y324" s="8"/>
      <c r="AC324" s="5"/>
    </row>
    <row r="325" spans="1:29" ht="52.5" customHeight="1" x14ac:dyDescent="0.3">
      <c r="A325" s="83" t="s">
        <v>773</v>
      </c>
      <c r="B325" s="64"/>
      <c r="C325" s="64"/>
      <c r="D325" s="64"/>
      <c r="E325" s="64"/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2"/>
      <c r="U325" s="2"/>
      <c r="V325" s="2"/>
      <c r="Y325" s="8"/>
      <c r="AC325" s="5"/>
    </row>
    <row r="326" spans="1:29" ht="52.5" customHeight="1" x14ac:dyDescent="0.3">
      <c r="A326" s="83" t="s">
        <v>774</v>
      </c>
      <c r="B326" s="64"/>
      <c r="C326" s="64"/>
      <c r="D326" s="64"/>
      <c r="E326" s="64"/>
      <c r="F326" s="64"/>
      <c r="G326" s="64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2"/>
      <c r="U326" s="2"/>
      <c r="V326" s="2"/>
      <c r="Y326" s="8"/>
      <c r="AC326" s="5"/>
    </row>
    <row r="327" spans="1:29" ht="52.5" customHeight="1" x14ac:dyDescent="0.3">
      <c r="A327" s="82" t="s">
        <v>775</v>
      </c>
      <c r="B327" s="64"/>
      <c r="C327" s="64"/>
      <c r="D327" s="64"/>
      <c r="E327" s="64"/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2"/>
      <c r="U327" s="2"/>
      <c r="V327" s="2"/>
      <c r="Y327" s="8"/>
      <c r="AC327" s="5"/>
    </row>
    <row r="328" spans="1:29" ht="52.5" customHeight="1" x14ac:dyDescent="0.3">
      <c r="A328" s="82" t="s">
        <v>776</v>
      </c>
      <c r="B328" s="64"/>
      <c r="C328" s="64"/>
      <c r="D328" s="64"/>
      <c r="E328" s="64"/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2"/>
      <c r="U328" s="2"/>
      <c r="V328" s="2"/>
      <c r="Y328" s="8"/>
      <c r="AC328" s="5"/>
    </row>
    <row r="329" spans="1:29" ht="52.5" customHeight="1" x14ac:dyDescent="0.3">
      <c r="A329" s="83" t="s">
        <v>777</v>
      </c>
      <c r="B329" s="64"/>
      <c r="C329" s="64"/>
      <c r="D329" s="64"/>
      <c r="E329" s="64"/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2"/>
      <c r="U329" s="2"/>
      <c r="V329" s="2"/>
      <c r="Y329" s="8"/>
      <c r="AC329" s="5"/>
    </row>
    <row r="330" spans="1:29" ht="52.5" customHeight="1" x14ac:dyDescent="0.3">
      <c r="A330" s="83" t="s">
        <v>778</v>
      </c>
      <c r="B330" s="64"/>
      <c r="C330" s="64"/>
      <c r="D330" s="64"/>
      <c r="E330" s="64"/>
      <c r="F330" s="64"/>
      <c r="G330" s="64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2"/>
      <c r="U330" s="2"/>
      <c r="V330" s="2"/>
      <c r="Y330" s="8"/>
      <c r="AC330" s="5"/>
    </row>
    <row r="331" spans="1:29" ht="52.5" customHeight="1" x14ac:dyDescent="0.3">
      <c r="A331" s="83" t="s">
        <v>779</v>
      </c>
      <c r="B331" s="64"/>
      <c r="C331" s="64"/>
      <c r="D331" s="64"/>
      <c r="E331" s="64"/>
      <c r="F331" s="64"/>
      <c r="G331" s="64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2"/>
      <c r="U331" s="2"/>
      <c r="V331" s="2"/>
      <c r="Y331" s="8"/>
      <c r="AC331" s="5"/>
    </row>
    <row r="332" spans="1:29" ht="52.5" customHeight="1" x14ac:dyDescent="0.3">
      <c r="A332" s="83" t="s">
        <v>780</v>
      </c>
      <c r="B332" s="64"/>
      <c r="C332" s="64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2"/>
      <c r="U332" s="2"/>
      <c r="V332" s="2"/>
      <c r="Y332" s="8"/>
      <c r="AC332" s="5"/>
    </row>
    <row r="333" spans="1:29" ht="52.5" customHeight="1" x14ac:dyDescent="0.3">
      <c r="A333" s="83" t="s">
        <v>781</v>
      </c>
      <c r="B333" s="64"/>
      <c r="C333" s="64"/>
      <c r="D333" s="64"/>
      <c r="E333" s="64"/>
      <c r="F333" s="64"/>
      <c r="G333" s="64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2"/>
      <c r="U333" s="2"/>
      <c r="V333" s="2"/>
      <c r="Y333" s="8"/>
      <c r="AC333" s="5"/>
    </row>
    <row r="334" spans="1:29" ht="52.5" customHeight="1" x14ac:dyDescent="0.3">
      <c r="A334" s="82" t="s">
        <v>782</v>
      </c>
      <c r="B334" s="64"/>
      <c r="C334" s="64"/>
      <c r="D334" s="64"/>
      <c r="E334" s="64"/>
      <c r="F334" s="64"/>
      <c r="G334" s="64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4"/>
      <c r="S334" s="64"/>
      <c r="T334" s="2"/>
      <c r="U334" s="2"/>
      <c r="V334" s="2"/>
      <c r="Y334" s="8"/>
      <c r="AC334" s="5"/>
    </row>
    <row r="335" spans="1:29" ht="52.5" customHeight="1" x14ac:dyDescent="0.3">
      <c r="A335" s="82" t="s">
        <v>783</v>
      </c>
      <c r="B335" s="64"/>
      <c r="C335" s="64"/>
      <c r="D335" s="64"/>
      <c r="E335" s="64"/>
      <c r="F335" s="64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4"/>
      <c r="S335" s="64"/>
      <c r="T335" s="2"/>
      <c r="U335" s="2"/>
      <c r="V335" s="2"/>
      <c r="Y335" s="8"/>
      <c r="AC335" s="5"/>
    </row>
    <row r="336" spans="1:29" ht="52.5" customHeight="1" x14ac:dyDescent="0.3">
      <c r="A336" s="83" t="s">
        <v>784</v>
      </c>
      <c r="B336" s="64"/>
      <c r="C336" s="64"/>
      <c r="D336" s="64"/>
      <c r="E336" s="64"/>
      <c r="F336" s="64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4"/>
      <c r="S336" s="64"/>
      <c r="T336" s="2"/>
      <c r="U336" s="2"/>
      <c r="V336" s="2"/>
      <c r="Y336" s="8"/>
      <c r="AC336" s="5"/>
    </row>
    <row r="337" spans="1:29" ht="52.5" customHeight="1" x14ac:dyDescent="0.3">
      <c r="A337" s="83" t="s">
        <v>785</v>
      </c>
      <c r="B337" s="64"/>
      <c r="C337" s="64"/>
      <c r="D337" s="64"/>
      <c r="E337" s="64"/>
      <c r="F337" s="64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4"/>
      <c r="S337" s="64"/>
      <c r="T337" s="2"/>
      <c r="U337" s="2"/>
      <c r="V337" s="2"/>
      <c r="Y337" s="8"/>
      <c r="AC337" s="5"/>
    </row>
    <row r="338" spans="1:29" ht="52.5" customHeight="1" x14ac:dyDescent="0.3">
      <c r="A338" s="83" t="s">
        <v>786</v>
      </c>
      <c r="B338" s="64"/>
      <c r="C338" s="64"/>
      <c r="D338" s="64"/>
      <c r="E338" s="64"/>
      <c r="F338" s="64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2"/>
      <c r="U338" s="2"/>
      <c r="V338" s="2"/>
      <c r="Y338" s="8"/>
      <c r="AC338" s="5"/>
    </row>
    <row r="339" spans="1:29" ht="52.5" customHeight="1" x14ac:dyDescent="0.3">
      <c r="A339" s="83" t="s">
        <v>787</v>
      </c>
      <c r="B339" s="64"/>
      <c r="C339" s="64"/>
      <c r="D339" s="64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2"/>
      <c r="U339" s="2"/>
      <c r="V339" s="2"/>
      <c r="Y339" s="8"/>
      <c r="AC339" s="5"/>
    </row>
    <row r="340" spans="1:29" ht="52.5" customHeight="1" x14ac:dyDescent="0.3">
      <c r="A340" s="83" t="s">
        <v>788</v>
      </c>
      <c r="B340" s="64"/>
      <c r="C340" s="64"/>
      <c r="D340" s="64"/>
      <c r="E340" s="64"/>
      <c r="F340" s="64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4"/>
      <c r="S340" s="64"/>
      <c r="T340" s="2"/>
      <c r="U340" s="2"/>
      <c r="V340" s="2"/>
      <c r="Y340" s="8"/>
      <c r="AC340" s="5"/>
    </row>
    <row r="341" spans="1:29" ht="52.5" customHeight="1" x14ac:dyDescent="0.3">
      <c r="A341" s="82" t="s">
        <v>789</v>
      </c>
      <c r="B341" s="64"/>
      <c r="C341" s="64"/>
      <c r="D341" s="64"/>
      <c r="E341" s="64"/>
      <c r="F341" s="64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4"/>
      <c r="S341" s="64"/>
      <c r="T341" s="2"/>
      <c r="U341" s="2"/>
      <c r="V341" s="2"/>
      <c r="Y341" s="8"/>
      <c r="AC341" s="5"/>
    </row>
    <row r="342" spans="1:29" ht="52.5" customHeight="1" x14ac:dyDescent="0.3">
      <c r="A342" s="82" t="s">
        <v>790</v>
      </c>
      <c r="B342" s="64"/>
      <c r="C342" s="64"/>
      <c r="D342" s="64"/>
      <c r="E342" s="64"/>
      <c r="F342" s="64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4"/>
      <c r="S342" s="64"/>
      <c r="T342" s="2"/>
      <c r="U342" s="2"/>
      <c r="V342" s="2"/>
      <c r="Y342" s="8"/>
      <c r="AC342" s="5"/>
    </row>
    <row r="343" spans="1:29" ht="52.5" customHeight="1" x14ac:dyDescent="0.3">
      <c r="A343" s="83" t="s">
        <v>791</v>
      </c>
      <c r="B343" s="64"/>
      <c r="C343" s="64"/>
      <c r="D343" s="64"/>
      <c r="E343" s="64"/>
      <c r="F343" s="64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4"/>
      <c r="S343" s="64"/>
      <c r="T343" s="2"/>
      <c r="U343" s="2"/>
      <c r="V343" s="2"/>
      <c r="Y343" s="8"/>
      <c r="AC343" s="5"/>
    </row>
    <row r="344" spans="1:29" ht="52.5" customHeight="1" x14ac:dyDescent="0.3">
      <c r="A344" s="83" t="s">
        <v>792</v>
      </c>
      <c r="B344" s="64"/>
      <c r="C344" s="64"/>
      <c r="D344" s="64"/>
      <c r="E344" s="64"/>
      <c r="F344" s="64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4"/>
      <c r="S344" s="64"/>
      <c r="T344" s="2"/>
      <c r="U344" s="2"/>
      <c r="V344" s="2"/>
      <c r="Y344" s="8"/>
      <c r="AC344" s="5"/>
    </row>
    <row r="345" spans="1:29" ht="52.5" customHeight="1" x14ac:dyDescent="0.3">
      <c r="A345" s="83" t="s">
        <v>793</v>
      </c>
      <c r="B345" s="64"/>
      <c r="C345" s="64"/>
      <c r="D345" s="64"/>
      <c r="E345" s="64"/>
      <c r="F345" s="64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4"/>
      <c r="S345" s="64"/>
      <c r="T345" s="2"/>
      <c r="U345" s="2"/>
      <c r="V345" s="2"/>
      <c r="Y345" s="8"/>
      <c r="AC345" s="5"/>
    </row>
    <row r="346" spans="1:29" ht="52.5" customHeight="1" x14ac:dyDescent="0.3">
      <c r="A346" s="83" t="s">
        <v>794</v>
      </c>
      <c r="B346" s="64"/>
      <c r="C346" s="64"/>
      <c r="D346" s="64"/>
      <c r="E346" s="64"/>
      <c r="F346" s="64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4"/>
      <c r="S346" s="64"/>
      <c r="T346" s="2"/>
      <c r="U346" s="2"/>
      <c r="V346" s="2"/>
      <c r="Y346" s="8"/>
      <c r="AC346" s="5"/>
    </row>
    <row r="347" spans="1:29" ht="52.5" customHeight="1" x14ac:dyDescent="0.3">
      <c r="A347" s="83" t="s">
        <v>795</v>
      </c>
      <c r="B347" s="64"/>
      <c r="C347" s="64"/>
      <c r="D347" s="64"/>
      <c r="E347" s="64"/>
      <c r="F347" s="64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4"/>
      <c r="S347" s="64"/>
      <c r="T347" s="2"/>
      <c r="U347" s="2"/>
      <c r="V347" s="2"/>
      <c r="Y347" s="8"/>
      <c r="AC347" s="5"/>
    </row>
    <row r="348" spans="1:29" ht="52.5" customHeight="1" x14ac:dyDescent="0.3">
      <c r="A348" s="82" t="s">
        <v>796</v>
      </c>
      <c r="B348" s="64"/>
      <c r="C348" s="64"/>
      <c r="D348" s="64"/>
      <c r="E348" s="64"/>
      <c r="F348" s="64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4"/>
      <c r="S348" s="64"/>
      <c r="T348" s="2"/>
      <c r="U348" s="2"/>
      <c r="V348" s="2"/>
      <c r="Y348" s="8"/>
      <c r="AC348" s="5"/>
    </row>
    <row r="349" spans="1:29" ht="52.5" customHeight="1" x14ac:dyDescent="0.3">
      <c r="A349" s="82" t="s">
        <v>797</v>
      </c>
      <c r="B349" s="64"/>
      <c r="C349" s="64"/>
      <c r="D349" s="64"/>
      <c r="E349" s="64"/>
      <c r="F349" s="64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2"/>
      <c r="U349" s="2"/>
      <c r="V349" s="2"/>
      <c r="Y349" s="8"/>
      <c r="AC349" s="5"/>
    </row>
    <row r="350" spans="1:29" ht="52.5" customHeight="1" x14ac:dyDescent="0.3">
      <c r="A350" s="83" t="s">
        <v>798</v>
      </c>
      <c r="B350" s="64"/>
      <c r="C350" s="64"/>
      <c r="D350" s="64"/>
      <c r="E350" s="64"/>
      <c r="F350" s="64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2"/>
      <c r="U350" s="2"/>
      <c r="V350" s="2"/>
      <c r="Y350" s="8"/>
      <c r="AC350" s="5"/>
    </row>
    <row r="351" spans="1:29" ht="52.5" customHeight="1" x14ac:dyDescent="0.3">
      <c r="A351" s="83" t="s">
        <v>799</v>
      </c>
      <c r="B351" s="64"/>
      <c r="C351" s="64"/>
      <c r="D351" s="64"/>
      <c r="E351" s="64"/>
      <c r="F351" s="64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4"/>
      <c r="S351" s="64"/>
      <c r="T351" s="2"/>
      <c r="U351" s="2"/>
      <c r="V351" s="2"/>
      <c r="Y351" s="8"/>
      <c r="AC351" s="5"/>
    </row>
    <row r="352" spans="1:29" ht="52.5" customHeight="1" x14ac:dyDescent="0.3">
      <c r="A352" s="83" t="s">
        <v>800</v>
      </c>
      <c r="B352" s="64"/>
      <c r="C352" s="64"/>
      <c r="D352" s="64"/>
      <c r="E352" s="64"/>
      <c r="F352" s="64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4"/>
      <c r="S352" s="64"/>
      <c r="T352" s="2"/>
      <c r="U352" s="2"/>
      <c r="V352" s="2"/>
      <c r="Y352" s="8"/>
      <c r="AC352" s="5"/>
    </row>
    <row r="353" spans="1:29" ht="52.5" customHeight="1" x14ac:dyDescent="0.3">
      <c r="A353" s="83" t="s">
        <v>801</v>
      </c>
      <c r="B353" s="64"/>
      <c r="C353" s="64"/>
      <c r="D353" s="64"/>
      <c r="E353" s="64"/>
      <c r="F353" s="64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4"/>
      <c r="S353" s="64"/>
      <c r="T353" s="2"/>
      <c r="U353" s="2"/>
      <c r="V353" s="2"/>
      <c r="Y353" s="8"/>
      <c r="AC353" s="5"/>
    </row>
    <row r="354" spans="1:29" ht="52.5" customHeight="1" x14ac:dyDescent="0.3">
      <c r="A354" s="83" t="s">
        <v>802</v>
      </c>
      <c r="B354" s="64"/>
      <c r="C354" s="64"/>
      <c r="D354" s="64"/>
      <c r="E354" s="64"/>
      <c r="F354" s="64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4"/>
      <c r="S354" s="64"/>
      <c r="T354" s="2"/>
      <c r="U354" s="2"/>
      <c r="V354" s="2"/>
      <c r="Y354" s="8"/>
      <c r="AC354" s="5"/>
    </row>
    <row r="355" spans="1:29" ht="52.5" customHeight="1" x14ac:dyDescent="0.3">
      <c r="A355" s="82" t="s">
        <v>803</v>
      </c>
      <c r="B355" s="64"/>
      <c r="C355" s="64"/>
      <c r="D355" s="64"/>
      <c r="E355" s="64"/>
      <c r="F355" s="64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  <c r="R355" s="64"/>
      <c r="S355" s="64"/>
      <c r="T355" s="2"/>
      <c r="U355" s="2"/>
      <c r="V355" s="2"/>
      <c r="Y355" s="8"/>
      <c r="AC355" s="5"/>
    </row>
    <row r="356" spans="1:29" ht="52.5" customHeight="1" x14ac:dyDescent="0.3">
      <c r="A356" s="82" t="s">
        <v>804</v>
      </c>
      <c r="B356" s="64"/>
      <c r="C356" s="64"/>
      <c r="D356" s="64"/>
      <c r="E356" s="64"/>
      <c r="F356" s="64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  <c r="R356" s="64"/>
      <c r="S356" s="64"/>
      <c r="T356" s="2"/>
      <c r="U356" s="2"/>
      <c r="V356" s="2"/>
      <c r="Y356" s="8"/>
      <c r="AC356" s="5"/>
    </row>
    <row r="357" spans="1:29" ht="52.5" customHeight="1" x14ac:dyDescent="0.3">
      <c r="A357" s="83" t="s">
        <v>805</v>
      </c>
      <c r="B357" s="64"/>
      <c r="C357" s="64"/>
      <c r="D357" s="64"/>
      <c r="E357" s="64"/>
      <c r="F357" s="64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  <c r="R357" s="64"/>
      <c r="S357" s="64"/>
      <c r="T357" s="2"/>
      <c r="U357" s="2"/>
      <c r="V357" s="2"/>
      <c r="Y357" s="8"/>
      <c r="AC357" s="5"/>
    </row>
    <row r="358" spans="1:29" ht="52.5" customHeight="1" x14ac:dyDescent="0.3">
      <c r="A358" s="83" t="s">
        <v>806</v>
      </c>
      <c r="B358" s="64"/>
      <c r="C358" s="64"/>
      <c r="D358" s="64"/>
      <c r="E358" s="64"/>
      <c r="F358" s="64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  <c r="R358" s="64"/>
      <c r="S358" s="64"/>
      <c r="T358" s="2"/>
      <c r="U358" s="2"/>
      <c r="V358" s="2"/>
      <c r="Y358" s="8"/>
      <c r="AC358" s="5"/>
    </row>
    <row r="359" spans="1:29" ht="52.5" customHeight="1" x14ac:dyDescent="0.3">
      <c r="A359" s="83" t="s">
        <v>807</v>
      </c>
      <c r="B359" s="64"/>
      <c r="C359" s="64"/>
      <c r="D359" s="64"/>
      <c r="E359" s="64"/>
      <c r="F359" s="64"/>
      <c r="G359" s="64"/>
      <c r="H359" s="64"/>
      <c r="I359" s="64"/>
      <c r="J359" s="64"/>
      <c r="K359" s="64"/>
      <c r="L359" s="64"/>
      <c r="M359" s="64"/>
      <c r="N359" s="64"/>
      <c r="O359" s="64"/>
      <c r="P359" s="64"/>
      <c r="Q359" s="64"/>
      <c r="R359" s="64"/>
      <c r="S359" s="64"/>
      <c r="T359" s="2"/>
      <c r="U359" s="2"/>
      <c r="V359" s="2"/>
      <c r="Y359" s="8"/>
      <c r="AC359" s="5"/>
    </row>
    <row r="360" spans="1:29" ht="52.5" customHeight="1" x14ac:dyDescent="0.3">
      <c r="A360" s="83" t="s">
        <v>808</v>
      </c>
      <c r="B360" s="64"/>
      <c r="C360" s="64"/>
      <c r="D360" s="64"/>
      <c r="E360" s="64"/>
      <c r="F360" s="64"/>
      <c r="G360" s="64"/>
      <c r="H360" s="64"/>
      <c r="I360" s="64"/>
      <c r="J360" s="64"/>
      <c r="K360" s="64"/>
      <c r="L360" s="64"/>
      <c r="M360" s="64"/>
      <c r="N360" s="64"/>
      <c r="O360" s="64"/>
      <c r="P360" s="64"/>
      <c r="Q360" s="64"/>
      <c r="R360" s="64"/>
      <c r="S360" s="64"/>
      <c r="T360" s="2"/>
      <c r="U360" s="2"/>
      <c r="V360" s="2"/>
      <c r="Y360" s="8"/>
      <c r="AC360" s="5"/>
    </row>
    <row r="361" spans="1:29" ht="52.5" customHeight="1" x14ac:dyDescent="0.3">
      <c r="A361" s="83" t="s">
        <v>809</v>
      </c>
      <c r="B361" s="64"/>
      <c r="C361" s="64"/>
      <c r="D361" s="64"/>
      <c r="E361" s="64"/>
      <c r="F361" s="64"/>
      <c r="G361" s="64"/>
      <c r="H361" s="64"/>
      <c r="I361" s="64"/>
      <c r="J361" s="64"/>
      <c r="K361" s="64"/>
      <c r="L361" s="64"/>
      <c r="M361" s="64"/>
      <c r="N361" s="64"/>
      <c r="O361" s="64"/>
      <c r="P361" s="64"/>
      <c r="Q361" s="64"/>
      <c r="R361" s="64"/>
      <c r="S361" s="64"/>
      <c r="T361" s="2"/>
      <c r="U361" s="2"/>
      <c r="V361" s="2"/>
      <c r="Y361" s="8"/>
      <c r="AC361" s="5"/>
    </row>
    <row r="362" spans="1:29" ht="52.5" customHeight="1" x14ac:dyDescent="0.3">
      <c r="A362" s="82" t="s">
        <v>810</v>
      </c>
      <c r="B362" s="64"/>
      <c r="C362" s="64"/>
      <c r="D362" s="64"/>
      <c r="E362" s="64"/>
      <c r="F362" s="64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4"/>
      <c r="S362" s="64"/>
      <c r="T362" s="2"/>
      <c r="U362" s="2"/>
      <c r="V362" s="2"/>
      <c r="Y362" s="8"/>
      <c r="AC362" s="5"/>
    </row>
    <row r="363" spans="1:29" ht="52.5" customHeight="1" x14ac:dyDescent="0.3">
      <c r="A363" s="82" t="s">
        <v>811</v>
      </c>
      <c r="B363" s="64"/>
      <c r="C363" s="64"/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2"/>
      <c r="U363" s="2"/>
      <c r="V363" s="2"/>
      <c r="Y363" s="8"/>
      <c r="AC363" s="5"/>
    </row>
    <row r="364" spans="1:29" ht="52.5" customHeight="1" x14ac:dyDescent="0.3">
      <c r="A364" s="83" t="s">
        <v>812</v>
      </c>
      <c r="B364" s="64"/>
      <c r="C364" s="64"/>
      <c r="D364" s="64"/>
      <c r="E364" s="64"/>
      <c r="F364" s="64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4"/>
      <c r="S364" s="64"/>
      <c r="T364" s="2"/>
      <c r="U364" s="2"/>
      <c r="V364" s="2"/>
      <c r="Y364" s="8"/>
      <c r="AC364" s="5"/>
    </row>
    <row r="365" spans="1:29" ht="52.5" customHeight="1" x14ac:dyDescent="0.3">
      <c r="A365" s="83" t="s">
        <v>813</v>
      </c>
      <c r="B365" s="64"/>
      <c r="C365" s="64"/>
      <c r="D365" s="64"/>
      <c r="E365" s="64"/>
      <c r="F365" s="64"/>
      <c r="G365" s="64"/>
      <c r="H365" s="64"/>
      <c r="I365" s="64"/>
      <c r="J365" s="64"/>
      <c r="K365" s="64"/>
      <c r="L365" s="64"/>
      <c r="M365" s="64"/>
      <c r="N365" s="64"/>
      <c r="O365" s="64"/>
      <c r="P365" s="64"/>
      <c r="Q365" s="64"/>
      <c r="R365" s="64"/>
      <c r="S365" s="64"/>
      <c r="T365" s="2"/>
      <c r="U365" s="2"/>
      <c r="V365" s="2"/>
      <c r="Y365" s="8"/>
      <c r="AC365" s="5"/>
    </row>
    <row r="366" spans="1:29" ht="52.5" customHeight="1" x14ac:dyDescent="0.3">
      <c r="A366" s="83" t="s">
        <v>814</v>
      </c>
      <c r="B366" s="64"/>
      <c r="C366" s="64"/>
      <c r="D366" s="64"/>
      <c r="E366" s="64"/>
      <c r="F366" s="64"/>
      <c r="G366" s="64"/>
      <c r="H366" s="64"/>
      <c r="I366" s="64"/>
      <c r="J366" s="64"/>
      <c r="K366" s="64"/>
      <c r="L366" s="64"/>
      <c r="M366" s="64"/>
      <c r="N366" s="64"/>
      <c r="O366" s="64"/>
      <c r="P366" s="64"/>
      <c r="Q366" s="64"/>
      <c r="R366" s="64"/>
      <c r="S366" s="64"/>
      <c r="T366" s="2"/>
      <c r="U366" s="2"/>
      <c r="V366" s="2"/>
      <c r="Y366" s="8"/>
      <c r="AC366" s="5"/>
    </row>
    <row r="367" spans="1:29" ht="52.5" customHeight="1" x14ac:dyDescent="0.3">
      <c r="A367" s="83" t="s">
        <v>815</v>
      </c>
      <c r="B367" s="64"/>
      <c r="C367" s="64"/>
      <c r="D367" s="64"/>
      <c r="E367" s="64"/>
      <c r="F367" s="64"/>
      <c r="G367" s="64"/>
      <c r="H367" s="64"/>
      <c r="I367" s="64"/>
      <c r="J367" s="64"/>
      <c r="K367" s="64"/>
      <c r="L367" s="64"/>
      <c r="M367" s="64"/>
      <c r="N367" s="64"/>
      <c r="O367" s="64"/>
      <c r="P367" s="64"/>
      <c r="Q367" s="64"/>
      <c r="R367" s="64"/>
      <c r="S367" s="64"/>
      <c r="T367" s="2"/>
      <c r="U367" s="2"/>
      <c r="V367" s="2"/>
      <c r="Y367" s="8"/>
      <c r="AC367" s="5"/>
    </row>
    <row r="368" spans="1:29" ht="52.5" customHeight="1" x14ac:dyDescent="0.3">
      <c r="A368" s="83" t="s">
        <v>451</v>
      </c>
      <c r="B368" s="64"/>
      <c r="C368" s="64"/>
      <c r="D368" s="64"/>
      <c r="E368" s="64"/>
      <c r="F368" s="64"/>
      <c r="G368" s="64"/>
      <c r="H368" s="64"/>
      <c r="I368" s="64"/>
      <c r="J368" s="64"/>
      <c r="K368" s="64"/>
      <c r="L368" s="64"/>
      <c r="M368" s="64"/>
      <c r="N368" s="64"/>
      <c r="O368" s="64"/>
      <c r="P368" s="64"/>
      <c r="Q368" s="64"/>
      <c r="R368" s="64"/>
      <c r="S368" s="64"/>
      <c r="T368" s="2"/>
      <c r="U368" s="2"/>
      <c r="V368" s="2"/>
      <c r="Y368" s="8"/>
      <c r="AC368" s="5"/>
    </row>
    <row r="369" spans="1:29" ht="52.5" customHeight="1" x14ac:dyDescent="0.3">
      <c r="A369" s="82" t="s">
        <v>452</v>
      </c>
      <c r="B369" s="64"/>
      <c r="C369" s="64"/>
      <c r="D369" s="64"/>
      <c r="E369" s="64"/>
      <c r="F369" s="64"/>
      <c r="G369" s="64"/>
      <c r="H369" s="64"/>
      <c r="I369" s="64"/>
      <c r="J369" s="64"/>
      <c r="K369" s="64"/>
      <c r="L369" s="64"/>
      <c r="M369" s="64"/>
      <c r="N369" s="64"/>
      <c r="O369" s="64"/>
      <c r="P369" s="64"/>
      <c r="Q369" s="64"/>
      <c r="R369" s="64"/>
      <c r="S369" s="64"/>
      <c r="T369" s="2"/>
      <c r="U369" s="2"/>
      <c r="V369" s="2"/>
      <c r="Y369" s="8"/>
      <c r="AC369" s="5"/>
    </row>
    <row r="370" spans="1:29" ht="52.5" customHeight="1" x14ac:dyDescent="0.3">
      <c r="A370" s="82" t="s">
        <v>453</v>
      </c>
      <c r="B370" s="64"/>
      <c r="C370" s="64"/>
      <c r="D370" s="64"/>
      <c r="E370" s="64"/>
      <c r="F370" s="64"/>
      <c r="G370" s="64"/>
      <c r="H370" s="64"/>
      <c r="I370" s="64"/>
      <c r="J370" s="64"/>
      <c r="K370" s="64"/>
      <c r="L370" s="64"/>
      <c r="M370" s="64"/>
      <c r="N370" s="64"/>
      <c r="O370" s="64"/>
      <c r="P370" s="64"/>
      <c r="Q370" s="64"/>
      <c r="R370" s="64"/>
      <c r="S370" s="64"/>
      <c r="T370" s="2"/>
      <c r="U370" s="2"/>
      <c r="V370" s="2"/>
      <c r="Y370" s="8"/>
      <c r="AC370" s="5"/>
    </row>
    <row r="371" spans="1:29" ht="52.5" customHeight="1" x14ac:dyDescent="0.3">
      <c r="A371" s="83" t="s">
        <v>454</v>
      </c>
      <c r="B371" s="64"/>
      <c r="C371" s="64"/>
      <c r="D371" s="64"/>
      <c r="E371" s="64"/>
      <c r="F371" s="64"/>
      <c r="G371" s="64"/>
      <c r="H371" s="64"/>
      <c r="I371" s="64"/>
      <c r="J371" s="64"/>
      <c r="K371" s="64"/>
      <c r="L371" s="64"/>
      <c r="M371" s="64"/>
      <c r="N371" s="64"/>
      <c r="O371" s="64"/>
      <c r="P371" s="64"/>
      <c r="Q371" s="64"/>
      <c r="R371" s="64"/>
      <c r="S371" s="64"/>
      <c r="T371" s="2"/>
      <c r="U371" s="2"/>
      <c r="V371" s="2"/>
      <c r="Y371" s="8"/>
      <c r="AC371" s="5"/>
    </row>
    <row r="372" spans="1:29" ht="52.5" customHeight="1" x14ac:dyDescent="0.3">
      <c r="A372" s="83" t="s">
        <v>455</v>
      </c>
      <c r="B372" s="64"/>
      <c r="C372" s="64"/>
      <c r="D372" s="64"/>
      <c r="E372" s="64"/>
      <c r="F372" s="64"/>
      <c r="G372" s="64"/>
      <c r="H372" s="64"/>
      <c r="I372" s="64"/>
      <c r="J372" s="64"/>
      <c r="K372" s="64"/>
      <c r="L372" s="64"/>
      <c r="M372" s="64"/>
      <c r="N372" s="64"/>
      <c r="O372" s="64"/>
      <c r="P372" s="64"/>
      <c r="Q372" s="64"/>
      <c r="R372" s="64"/>
      <c r="S372" s="64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tabSelected="1" workbookViewId="0">
      <selection activeCell="H3" sqref="H3"/>
    </sheetView>
  </sheetViews>
  <sheetFormatPr defaultRowHeight="14.4" x14ac:dyDescent="0.3"/>
  <cols>
    <col min="1" max="1" width="10.77734375" style="2" customWidth="1"/>
    <col min="2" max="2" width="18.77734375" style="2" customWidth="1"/>
    <col min="3" max="4" width="12.77734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58" t="s">
        <v>336</v>
      </c>
      <c r="B1" s="58" t="s">
        <v>337</v>
      </c>
      <c r="C1" s="58" t="s">
        <v>338</v>
      </c>
      <c r="D1" s="58" t="s">
        <v>339</v>
      </c>
    </row>
    <row r="2" spans="1:4" x14ac:dyDescent="0.3">
      <c r="A2" s="59">
        <v>1</v>
      </c>
      <c r="B2" s="59" t="s">
        <v>343</v>
      </c>
      <c r="C2" s="59" t="s">
        <v>344</v>
      </c>
      <c r="D2" s="59" t="s">
        <v>345</v>
      </c>
    </row>
    <row r="3" spans="1:4" x14ac:dyDescent="0.3">
      <c r="A3" s="59">
        <v>2</v>
      </c>
      <c r="B3" s="59" t="s">
        <v>340</v>
      </c>
      <c r="C3" s="59" t="s">
        <v>341</v>
      </c>
      <c r="D3" s="59" t="s">
        <v>342</v>
      </c>
    </row>
    <row r="4" spans="1:4" x14ac:dyDescent="0.3">
      <c r="A4" s="59">
        <v>3</v>
      </c>
      <c r="B4" s="59" t="s">
        <v>346</v>
      </c>
      <c r="C4" s="59" t="s">
        <v>347</v>
      </c>
      <c r="D4" s="59" t="s">
        <v>348</v>
      </c>
    </row>
    <row r="5" spans="1:4" x14ac:dyDescent="0.3">
      <c r="A5" s="59">
        <v>4</v>
      </c>
      <c r="B5" s="59" t="s">
        <v>349</v>
      </c>
      <c r="C5" s="60" t="s">
        <v>350</v>
      </c>
      <c r="D5" s="59" t="s">
        <v>351</v>
      </c>
    </row>
    <row r="6" spans="1:4" x14ac:dyDescent="0.3">
      <c r="A6" s="59">
        <v>5</v>
      </c>
      <c r="B6" s="59" t="s">
        <v>352</v>
      </c>
      <c r="C6" s="59" t="s">
        <v>353</v>
      </c>
      <c r="D6" s="59" t="s">
        <v>354</v>
      </c>
    </row>
    <row r="7" spans="1:4" x14ac:dyDescent="0.3">
      <c r="A7" s="59">
        <v>6</v>
      </c>
      <c r="B7" s="59" t="s">
        <v>355</v>
      </c>
      <c r="C7" s="59" t="s">
        <v>356</v>
      </c>
      <c r="D7" s="59" t="s">
        <v>357</v>
      </c>
    </row>
    <row r="8" spans="1:4" x14ac:dyDescent="0.3">
      <c r="A8" s="59">
        <v>7</v>
      </c>
      <c r="B8" s="59" t="s">
        <v>358</v>
      </c>
      <c r="C8" s="59" t="s">
        <v>359</v>
      </c>
      <c r="D8" s="59" t="s">
        <v>360</v>
      </c>
    </row>
    <row r="9" spans="1:4" x14ac:dyDescent="0.3">
      <c r="A9" s="59">
        <v>8</v>
      </c>
      <c r="B9" s="59" t="s">
        <v>361</v>
      </c>
      <c r="C9" s="59" t="s">
        <v>362</v>
      </c>
      <c r="D9" s="59" t="s">
        <v>363</v>
      </c>
    </row>
    <row r="10" spans="1:4" x14ac:dyDescent="0.3">
      <c r="A10" s="59">
        <v>9</v>
      </c>
      <c r="B10" s="59" t="s">
        <v>364</v>
      </c>
      <c r="C10" s="59" t="s">
        <v>365</v>
      </c>
      <c r="D10" s="59" t="s">
        <v>366</v>
      </c>
    </row>
    <row r="11" spans="1:4" x14ac:dyDescent="0.3">
      <c r="A11" s="59">
        <v>10</v>
      </c>
      <c r="B11" s="59" t="s">
        <v>367</v>
      </c>
      <c r="C11" s="59" t="s">
        <v>368</v>
      </c>
      <c r="D11" s="59" t="s">
        <v>369</v>
      </c>
    </row>
    <row r="12" spans="1:4" x14ac:dyDescent="0.3">
      <c r="A12" s="59">
        <v>11</v>
      </c>
      <c r="B12" s="59" t="s">
        <v>370</v>
      </c>
      <c r="C12" s="59" t="s">
        <v>371</v>
      </c>
      <c r="D12" s="59" t="s">
        <v>372</v>
      </c>
    </row>
    <row r="13" spans="1:4" x14ac:dyDescent="0.3">
      <c r="A13" s="59">
        <v>12</v>
      </c>
      <c r="B13" s="59" t="s">
        <v>373</v>
      </c>
      <c r="C13" s="59" t="s">
        <v>374</v>
      </c>
      <c r="D13" s="59" t="s">
        <v>375</v>
      </c>
    </row>
    <row r="14" spans="1:4" x14ac:dyDescent="0.3">
      <c r="A14" s="59">
        <v>13</v>
      </c>
      <c r="B14" s="59" t="s">
        <v>376</v>
      </c>
      <c r="C14" s="59" t="s">
        <v>377</v>
      </c>
      <c r="D14" s="59" t="s">
        <v>378</v>
      </c>
    </row>
    <row r="15" spans="1:4" x14ac:dyDescent="0.3">
      <c r="A15" s="59">
        <v>14</v>
      </c>
      <c r="B15" s="59" t="s">
        <v>379</v>
      </c>
      <c r="C15" s="59" t="s">
        <v>380</v>
      </c>
      <c r="D15" s="59" t="s">
        <v>381</v>
      </c>
    </row>
    <row r="16" spans="1:4" x14ac:dyDescent="0.3">
      <c r="A16" s="59">
        <v>15</v>
      </c>
      <c r="B16" s="59" t="s">
        <v>382</v>
      </c>
      <c r="C16" s="59" t="s">
        <v>383</v>
      </c>
      <c r="D16" s="59" t="s">
        <v>384</v>
      </c>
    </row>
    <row r="17" spans="1:4" x14ac:dyDescent="0.3">
      <c r="A17" s="59">
        <v>16</v>
      </c>
      <c r="B17" s="59" t="s">
        <v>385</v>
      </c>
      <c r="C17" s="59" t="s">
        <v>386</v>
      </c>
      <c r="D17" s="59" t="s">
        <v>387</v>
      </c>
    </row>
    <row r="18" spans="1:4" x14ac:dyDescent="0.3">
      <c r="A18" s="59">
        <v>17</v>
      </c>
      <c r="B18" s="59" t="s">
        <v>388</v>
      </c>
      <c r="C18" s="59" t="s">
        <v>389</v>
      </c>
      <c r="D18" s="59" t="s">
        <v>390</v>
      </c>
    </row>
    <row r="19" spans="1:4" x14ac:dyDescent="0.3">
      <c r="A19" s="59">
        <v>18</v>
      </c>
      <c r="B19" s="59" t="s">
        <v>830</v>
      </c>
      <c r="C19" s="59" t="s">
        <v>831</v>
      </c>
      <c r="D19" s="59" t="s">
        <v>832</v>
      </c>
    </row>
    <row r="20" spans="1:4" x14ac:dyDescent="0.3">
      <c r="A20" s="59">
        <v>19</v>
      </c>
      <c r="B20" s="59"/>
      <c r="C20" s="59"/>
      <c r="D20" s="59"/>
    </row>
    <row r="21" spans="1:4" x14ac:dyDescent="0.3">
      <c r="A21" s="59">
        <v>20</v>
      </c>
      <c r="B21" s="59"/>
      <c r="C21" s="59"/>
      <c r="D21" s="59"/>
    </row>
    <row r="22" spans="1:4" x14ac:dyDescent="0.3">
      <c r="A22" s="59">
        <v>21</v>
      </c>
      <c r="B22" s="59"/>
      <c r="C22" s="59"/>
      <c r="D22" s="59"/>
    </row>
    <row r="23" spans="1:4" x14ac:dyDescent="0.3">
      <c r="A23" s="59">
        <v>22</v>
      </c>
      <c r="B23" s="59"/>
      <c r="C23" s="59"/>
      <c r="D23" s="59"/>
    </row>
    <row r="24" spans="1:4" x14ac:dyDescent="0.3">
      <c r="A24" s="59">
        <v>23</v>
      </c>
      <c r="B24" s="59"/>
      <c r="C24" s="59"/>
      <c r="D24" s="59"/>
    </row>
    <row r="25" spans="1:4" x14ac:dyDescent="0.3">
      <c r="A25" s="59">
        <v>24</v>
      </c>
      <c r="B25" s="59"/>
      <c r="C25" s="59"/>
      <c r="D25" s="59"/>
    </row>
  </sheetData>
  <conditionalFormatting sqref="A2:A1000">
    <cfRule type="expression" dxfId="0" priority="2">
      <formula>OR(A2&lt;1, A2&gt;50, DARABTELI($A$2:$A$1000,A2)&gt;1)</formula>
    </cfRule>
  </conditionalFormatting>
  <dataValidations xWindow="855" yWindow="460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D21" sqref="D21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1" t="s">
        <v>1459</v>
      </c>
      <c r="B1" s="31" t="s">
        <v>1460</v>
      </c>
      <c r="C1" s="31" t="s">
        <v>391</v>
      </c>
      <c r="D1" t="s">
        <v>2101</v>
      </c>
    </row>
    <row r="2" spans="1:4" ht="15" thickBot="1" x14ac:dyDescent="0.35">
      <c r="A2" s="32" t="s">
        <v>392</v>
      </c>
      <c r="B2" s="32" t="s">
        <v>393</v>
      </c>
      <c r="C2" s="33" t="s">
        <v>394</v>
      </c>
      <c r="D2" t="s">
        <v>2102</v>
      </c>
    </row>
    <row r="3" spans="1:4" ht="15" thickBot="1" x14ac:dyDescent="0.35">
      <c r="A3" s="32" t="s">
        <v>395</v>
      </c>
      <c r="B3" s="32" t="s">
        <v>396</v>
      </c>
      <c r="C3" s="34" t="s">
        <v>397</v>
      </c>
      <c r="D3" t="s">
        <v>2102</v>
      </c>
    </row>
    <row r="4" spans="1:4" ht="15" thickBot="1" x14ac:dyDescent="0.35">
      <c r="A4" s="32" t="s">
        <v>398</v>
      </c>
      <c r="B4" s="32" t="s">
        <v>399</v>
      </c>
      <c r="C4" s="35" t="s">
        <v>400</v>
      </c>
      <c r="D4" t="s">
        <v>2102</v>
      </c>
    </row>
    <row r="5" spans="1:4" ht="15" thickBot="1" x14ac:dyDescent="0.35">
      <c r="A5" s="32" t="s">
        <v>401</v>
      </c>
      <c r="B5" s="32" t="s">
        <v>402</v>
      </c>
      <c r="C5" s="36" t="s">
        <v>403</v>
      </c>
      <c r="D5" t="s">
        <v>2102</v>
      </c>
    </row>
    <row r="6" spans="1:4" ht="15" thickBot="1" x14ac:dyDescent="0.35">
      <c r="A6" s="32" t="s">
        <v>404</v>
      </c>
      <c r="B6" s="32" t="s">
        <v>405</v>
      </c>
      <c r="C6" s="37" t="s">
        <v>406</v>
      </c>
      <c r="D6" t="s">
        <v>2102</v>
      </c>
    </row>
    <row r="7" spans="1:4" ht="15" thickBot="1" x14ac:dyDescent="0.35">
      <c r="A7" s="32" t="s">
        <v>407</v>
      </c>
      <c r="B7" s="32" t="s">
        <v>408</v>
      </c>
      <c r="C7" s="38" t="s">
        <v>409</v>
      </c>
      <c r="D7" t="s">
        <v>2102</v>
      </c>
    </row>
    <row r="8" spans="1:4" ht="15" thickBot="1" x14ac:dyDescent="0.35">
      <c r="A8" s="32" t="s">
        <v>410</v>
      </c>
      <c r="B8" s="32" t="s">
        <v>411</v>
      </c>
      <c r="C8" s="39" t="s">
        <v>412</v>
      </c>
      <c r="D8" t="s">
        <v>2102</v>
      </c>
    </row>
    <row r="9" spans="1:4" ht="15" thickBot="1" x14ac:dyDescent="0.35">
      <c r="A9" s="32" t="s">
        <v>413</v>
      </c>
      <c r="B9" s="32" t="s">
        <v>414</v>
      </c>
      <c r="C9" s="40" t="s">
        <v>415</v>
      </c>
      <c r="D9" t="s">
        <v>2102</v>
      </c>
    </row>
    <row r="10" spans="1:4" ht="15" thickBot="1" x14ac:dyDescent="0.35">
      <c r="A10" s="32" t="s">
        <v>416</v>
      </c>
      <c r="B10" s="32" t="s">
        <v>417</v>
      </c>
      <c r="C10" s="42" t="s">
        <v>415</v>
      </c>
      <c r="D10" t="s">
        <v>2102</v>
      </c>
    </row>
    <row r="11" spans="1:4" ht="15" thickBot="1" x14ac:dyDescent="0.35">
      <c r="A11" s="32" t="s">
        <v>418</v>
      </c>
      <c r="B11" s="32" t="s">
        <v>419</v>
      </c>
      <c r="C11" s="41" t="s">
        <v>420</v>
      </c>
      <c r="D11" t="s">
        <v>2102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workbookViewId="0">
      <selection activeCell="H3" sqref="H3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1458</v>
      </c>
      <c r="B2" s="6" t="s">
        <v>826</v>
      </c>
      <c r="C2" s="6" t="s">
        <v>879</v>
      </c>
      <c r="D2" s="6" t="s">
        <v>844</v>
      </c>
      <c r="E2" s="6" t="s">
        <v>1365</v>
      </c>
      <c r="F2" s="6" t="s">
        <v>880</v>
      </c>
    </row>
    <row r="3" spans="1:6" x14ac:dyDescent="0.3">
      <c r="A3" s="6" t="s">
        <v>1458</v>
      </c>
      <c r="B3" s="6" t="s">
        <v>826</v>
      </c>
      <c r="C3" s="6" t="s">
        <v>881</v>
      </c>
      <c r="D3" s="6" t="s">
        <v>844</v>
      </c>
      <c r="E3" s="6" t="s">
        <v>1364</v>
      </c>
      <c r="F3" s="6" t="s">
        <v>880</v>
      </c>
    </row>
    <row r="4" spans="1:6" x14ac:dyDescent="0.3">
      <c r="A4" s="6" t="s">
        <v>1458</v>
      </c>
      <c r="B4" s="6" t="s">
        <v>826</v>
      </c>
      <c r="C4" s="6" t="s">
        <v>879</v>
      </c>
      <c r="D4" s="6" t="s">
        <v>844</v>
      </c>
      <c r="E4" s="6" t="s">
        <v>1363</v>
      </c>
      <c r="F4" s="6" t="s">
        <v>880</v>
      </c>
    </row>
    <row r="5" spans="1:6" x14ac:dyDescent="0.3">
      <c r="A5" s="6" t="s">
        <v>1458</v>
      </c>
      <c r="B5" s="6" t="s">
        <v>826</v>
      </c>
      <c r="C5" s="6" t="s">
        <v>881</v>
      </c>
      <c r="D5" s="6" t="s">
        <v>844</v>
      </c>
      <c r="E5" s="6" t="s">
        <v>1361</v>
      </c>
      <c r="F5" s="6" t="s">
        <v>880</v>
      </c>
    </row>
    <row r="6" spans="1:6" x14ac:dyDescent="0.3">
      <c r="A6" s="6" t="s">
        <v>1457</v>
      </c>
      <c r="B6" s="6" t="s">
        <v>826</v>
      </c>
      <c r="C6" s="6" t="s">
        <v>879</v>
      </c>
      <c r="D6" s="6" t="s">
        <v>844</v>
      </c>
      <c r="E6" s="6" t="s">
        <v>1360</v>
      </c>
      <c r="F6" s="6" t="s">
        <v>880</v>
      </c>
    </row>
    <row r="7" spans="1:6" x14ac:dyDescent="0.3">
      <c r="A7" s="6" t="s">
        <v>1457</v>
      </c>
      <c r="B7" s="6" t="s">
        <v>826</v>
      </c>
      <c r="C7" s="6" t="s">
        <v>881</v>
      </c>
      <c r="D7" s="6" t="s">
        <v>844</v>
      </c>
      <c r="E7" s="6" t="s">
        <v>1359</v>
      </c>
      <c r="F7" s="6" t="s">
        <v>880</v>
      </c>
    </row>
    <row r="8" spans="1:6" x14ac:dyDescent="0.3">
      <c r="A8" s="6" t="s">
        <v>1457</v>
      </c>
      <c r="B8" s="6" t="s">
        <v>826</v>
      </c>
      <c r="C8" s="6" t="s">
        <v>879</v>
      </c>
      <c r="D8" s="6" t="s">
        <v>844</v>
      </c>
      <c r="E8" s="6" t="s">
        <v>1358</v>
      </c>
      <c r="F8" s="6" t="s">
        <v>880</v>
      </c>
    </row>
    <row r="9" spans="1:6" x14ac:dyDescent="0.3">
      <c r="A9" s="6" t="s">
        <v>1457</v>
      </c>
      <c r="B9" s="6" t="s">
        <v>826</v>
      </c>
      <c r="C9" s="6" t="s">
        <v>881</v>
      </c>
      <c r="D9" s="6" t="s">
        <v>844</v>
      </c>
      <c r="E9" s="6" t="s">
        <v>1357</v>
      </c>
      <c r="F9" s="6" t="s">
        <v>880</v>
      </c>
    </row>
    <row r="10" spans="1:6" x14ac:dyDescent="0.3">
      <c r="A10" s="6" t="s">
        <v>1457</v>
      </c>
      <c r="B10" s="6" t="s">
        <v>826</v>
      </c>
      <c r="C10" s="6" t="s">
        <v>879</v>
      </c>
      <c r="D10" s="6" t="s">
        <v>844</v>
      </c>
      <c r="E10" s="6" t="s">
        <v>1356</v>
      </c>
      <c r="F10" s="6" t="s">
        <v>880</v>
      </c>
    </row>
    <row r="11" spans="1:6" x14ac:dyDescent="0.3">
      <c r="A11" s="6" t="s">
        <v>1457</v>
      </c>
      <c r="B11" s="6" t="s">
        <v>826</v>
      </c>
      <c r="C11" s="6" t="s">
        <v>881</v>
      </c>
      <c r="D11" s="6" t="s">
        <v>844</v>
      </c>
      <c r="E11" s="6" t="s">
        <v>1355</v>
      </c>
      <c r="F11" s="6" t="s">
        <v>880</v>
      </c>
    </row>
    <row r="12" spans="1:6" x14ac:dyDescent="0.3">
      <c r="A12" s="6" t="s">
        <v>1457</v>
      </c>
      <c r="B12" s="6" t="s">
        <v>826</v>
      </c>
      <c r="C12" s="6" t="s">
        <v>879</v>
      </c>
      <c r="D12" s="6" t="s">
        <v>844</v>
      </c>
      <c r="E12" s="6" t="s">
        <v>1354</v>
      </c>
      <c r="F12" s="6" t="s">
        <v>880</v>
      </c>
    </row>
    <row r="13" spans="1:6" x14ac:dyDescent="0.3">
      <c r="A13" s="6" t="s">
        <v>1457</v>
      </c>
      <c r="B13" s="6" t="s">
        <v>826</v>
      </c>
      <c r="C13" s="6" t="s">
        <v>881</v>
      </c>
      <c r="D13" s="6" t="s">
        <v>844</v>
      </c>
      <c r="E13" s="6" t="s">
        <v>1353</v>
      </c>
      <c r="F13" s="6" t="s">
        <v>880</v>
      </c>
    </row>
    <row r="14" spans="1:6" x14ac:dyDescent="0.3">
      <c r="A14" s="6" t="s">
        <v>1457</v>
      </c>
      <c r="B14" s="6" t="s">
        <v>826</v>
      </c>
      <c r="C14" s="6" t="s">
        <v>879</v>
      </c>
      <c r="D14" s="6" t="s">
        <v>844</v>
      </c>
      <c r="E14" s="6" t="s">
        <v>1352</v>
      </c>
      <c r="F14" s="6" t="s">
        <v>880</v>
      </c>
    </row>
    <row r="15" spans="1:6" x14ac:dyDescent="0.3">
      <c r="A15" s="6" t="s">
        <v>1457</v>
      </c>
      <c r="B15" s="6" t="s">
        <v>826</v>
      </c>
      <c r="C15" s="6" t="s">
        <v>881</v>
      </c>
      <c r="D15" s="6" t="s">
        <v>844</v>
      </c>
      <c r="E15" s="6" t="s">
        <v>1351</v>
      </c>
      <c r="F15" s="6" t="s">
        <v>880</v>
      </c>
    </row>
    <row r="16" spans="1:6" x14ac:dyDescent="0.3">
      <c r="A16" s="6" t="s">
        <v>1457</v>
      </c>
      <c r="B16" s="6" t="s">
        <v>826</v>
      </c>
      <c r="C16" s="6" t="s">
        <v>879</v>
      </c>
      <c r="D16" s="6" t="s">
        <v>844</v>
      </c>
      <c r="E16" s="6" t="s">
        <v>1350</v>
      </c>
      <c r="F16" s="6" t="s">
        <v>880</v>
      </c>
    </row>
    <row r="17" spans="1:6" x14ac:dyDescent="0.3">
      <c r="A17" s="6" t="s">
        <v>1456</v>
      </c>
      <c r="B17" s="6" t="s">
        <v>826</v>
      </c>
      <c r="C17" s="6" t="s">
        <v>881</v>
      </c>
      <c r="D17" s="6" t="s">
        <v>844</v>
      </c>
      <c r="E17" s="6" t="s">
        <v>1349</v>
      </c>
      <c r="F17" s="6" t="s">
        <v>880</v>
      </c>
    </row>
    <row r="18" spans="1:6" x14ac:dyDescent="0.3">
      <c r="A18" s="6" t="s">
        <v>1456</v>
      </c>
      <c r="B18" s="6" t="s">
        <v>826</v>
      </c>
      <c r="C18" s="6" t="s">
        <v>879</v>
      </c>
      <c r="D18" s="6" t="s">
        <v>844</v>
      </c>
      <c r="E18" s="6" t="s">
        <v>1348</v>
      </c>
      <c r="F18" s="6" t="s">
        <v>880</v>
      </c>
    </row>
    <row r="19" spans="1:6" x14ac:dyDescent="0.3">
      <c r="A19" s="6" t="s">
        <v>1456</v>
      </c>
      <c r="B19" s="6" t="s">
        <v>826</v>
      </c>
      <c r="C19" s="6" t="s">
        <v>881</v>
      </c>
      <c r="D19" s="6" t="s">
        <v>844</v>
      </c>
      <c r="E19" s="6" t="s">
        <v>1347</v>
      </c>
      <c r="F19" s="6" t="s">
        <v>880</v>
      </c>
    </row>
    <row r="20" spans="1:6" x14ac:dyDescent="0.3">
      <c r="A20" s="6" t="s">
        <v>1456</v>
      </c>
      <c r="B20" s="6" t="s">
        <v>826</v>
      </c>
      <c r="C20" s="6" t="s">
        <v>879</v>
      </c>
      <c r="D20" s="6" t="s">
        <v>844</v>
      </c>
      <c r="E20" s="6" t="s">
        <v>1346</v>
      </c>
      <c r="F20" s="6" t="s">
        <v>880</v>
      </c>
    </row>
    <row r="21" spans="1:6" x14ac:dyDescent="0.3">
      <c r="A21" s="6" t="s">
        <v>1456</v>
      </c>
      <c r="B21" s="6" t="s">
        <v>826</v>
      </c>
      <c r="C21" s="6" t="s">
        <v>881</v>
      </c>
      <c r="D21" s="6" t="s">
        <v>844</v>
      </c>
      <c r="E21" s="6" t="s">
        <v>918</v>
      </c>
      <c r="F21" s="6" t="s">
        <v>880</v>
      </c>
    </row>
    <row r="22" spans="1:6" x14ac:dyDescent="0.3">
      <c r="A22" s="6" t="s">
        <v>1456</v>
      </c>
      <c r="B22" s="6" t="s">
        <v>826</v>
      </c>
      <c r="C22" s="6" t="s">
        <v>879</v>
      </c>
      <c r="D22" s="6" t="s">
        <v>844</v>
      </c>
      <c r="E22" s="6" t="s">
        <v>1345</v>
      </c>
      <c r="F22" s="6" t="s">
        <v>880</v>
      </c>
    </row>
    <row r="23" spans="1:6" x14ac:dyDescent="0.3">
      <c r="A23" s="6" t="s">
        <v>1456</v>
      </c>
      <c r="B23" s="6" t="s">
        <v>826</v>
      </c>
      <c r="C23" s="6" t="s">
        <v>881</v>
      </c>
      <c r="D23" s="6" t="s">
        <v>844</v>
      </c>
      <c r="E23" s="6" t="s">
        <v>957</v>
      </c>
      <c r="F23" s="6" t="s">
        <v>880</v>
      </c>
    </row>
    <row r="24" spans="1:6" x14ac:dyDescent="0.3">
      <c r="A24" s="6" t="s">
        <v>1456</v>
      </c>
      <c r="B24" s="6" t="s">
        <v>826</v>
      </c>
      <c r="C24" s="6" t="s">
        <v>879</v>
      </c>
      <c r="D24" s="6" t="s">
        <v>844</v>
      </c>
      <c r="E24" s="6" t="s">
        <v>1343</v>
      </c>
      <c r="F24" s="6" t="s">
        <v>880</v>
      </c>
    </row>
    <row r="25" spans="1:6" x14ac:dyDescent="0.3">
      <c r="A25" s="6" t="s">
        <v>1456</v>
      </c>
      <c r="B25" s="6" t="s">
        <v>826</v>
      </c>
      <c r="C25" s="6" t="s">
        <v>881</v>
      </c>
      <c r="D25" s="6" t="s">
        <v>844</v>
      </c>
      <c r="E25" s="6" t="s">
        <v>948</v>
      </c>
      <c r="F25" s="6" t="s">
        <v>880</v>
      </c>
    </row>
    <row r="26" spans="1:6" x14ac:dyDescent="0.3">
      <c r="A26" s="6" t="s">
        <v>1456</v>
      </c>
      <c r="B26" s="6" t="s">
        <v>826</v>
      </c>
      <c r="C26" s="6" t="s">
        <v>879</v>
      </c>
      <c r="D26" s="6" t="s">
        <v>844</v>
      </c>
      <c r="E26" s="6" t="s">
        <v>1342</v>
      </c>
      <c r="F26" s="6" t="s">
        <v>880</v>
      </c>
    </row>
    <row r="27" spans="1:6" x14ac:dyDescent="0.3">
      <c r="A27" s="6" t="s">
        <v>1454</v>
      </c>
      <c r="B27" s="6" t="s">
        <v>826</v>
      </c>
      <c r="C27" s="6" t="s">
        <v>881</v>
      </c>
      <c r="D27" s="6" t="s">
        <v>844</v>
      </c>
      <c r="E27" s="6" t="s">
        <v>919</v>
      </c>
      <c r="F27" s="6" t="s">
        <v>880</v>
      </c>
    </row>
    <row r="28" spans="1:6" x14ac:dyDescent="0.3">
      <c r="A28" s="6" t="s">
        <v>1454</v>
      </c>
      <c r="B28" s="6" t="s">
        <v>826</v>
      </c>
      <c r="C28" s="6" t="s">
        <v>879</v>
      </c>
      <c r="D28" s="6" t="s">
        <v>844</v>
      </c>
      <c r="E28" s="6" t="s">
        <v>1455</v>
      </c>
      <c r="F28" s="6" t="s">
        <v>880</v>
      </c>
    </row>
    <row r="29" spans="1:6" x14ac:dyDescent="0.3">
      <c r="A29" s="6" t="s">
        <v>1453</v>
      </c>
      <c r="B29" s="6" t="s">
        <v>826</v>
      </c>
      <c r="C29" s="6" t="s">
        <v>854</v>
      </c>
      <c r="D29" s="6" t="s">
        <v>844</v>
      </c>
      <c r="E29" s="6" t="s">
        <v>878</v>
      </c>
      <c r="F29" s="6" t="s">
        <v>829</v>
      </c>
    </row>
    <row r="30" spans="1:6" x14ac:dyDescent="0.3">
      <c r="A30" s="6" t="s">
        <v>1453</v>
      </c>
      <c r="B30" s="6" t="s">
        <v>826</v>
      </c>
      <c r="C30" s="6" t="s">
        <v>876</v>
      </c>
      <c r="D30" s="6" t="s">
        <v>844</v>
      </c>
      <c r="E30" s="6" t="s">
        <v>846</v>
      </c>
      <c r="F30" s="6" t="s">
        <v>873</v>
      </c>
    </row>
    <row r="31" spans="1:6" x14ac:dyDescent="0.3">
      <c r="A31" s="6" t="s">
        <v>1453</v>
      </c>
      <c r="B31" s="6" t="s">
        <v>826</v>
      </c>
      <c r="C31" s="6" t="s">
        <v>874</v>
      </c>
      <c r="D31" s="6" t="s">
        <v>875</v>
      </c>
      <c r="E31" s="6" t="s">
        <v>67</v>
      </c>
      <c r="F31" s="6" t="s">
        <v>873</v>
      </c>
    </row>
    <row r="32" spans="1:6" x14ac:dyDescent="0.3">
      <c r="A32" s="6" t="s">
        <v>1453</v>
      </c>
      <c r="B32" s="6" t="s">
        <v>826</v>
      </c>
      <c r="C32" s="6" t="s">
        <v>874</v>
      </c>
      <c r="D32" s="6" t="s">
        <v>870</v>
      </c>
      <c r="E32" s="6" t="s">
        <v>67</v>
      </c>
      <c r="F32" s="6" t="s">
        <v>873</v>
      </c>
    </row>
    <row r="33" spans="1:6" x14ac:dyDescent="0.3">
      <c r="A33" s="6" t="s">
        <v>1453</v>
      </c>
      <c r="B33" s="6" t="s">
        <v>826</v>
      </c>
      <c r="C33" s="6" t="s">
        <v>1306</v>
      </c>
      <c r="D33" s="6" t="s">
        <v>844</v>
      </c>
      <c r="E33" s="6" t="s">
        <v>1307</v>
      </c>
      <c r="F33" s="6" t="s">
        <v>870</v>
      </c>
    </row>
    <row r="34" spans="1:6" x14ac:dyDescent="0.3">
      <c r="A34" s="6" t="s">
        <v>1453</v>
      </c>
      <c r="B34" s="6" t="s">
        <v>826</v>
      </c>
      <c r="C34" s="6" t="s">
        <v>898</v>
      </c>
      <c r="D34" s="6" t="s">
        <v>844</v>
      </c>
      <c r="E34" s="6" t="s">
        <v>916</v>
      </c>
      <c r="F34" s="6" t="s">
        <v>870</v>
      </c>
    </row>
    <row r="35" spans="1:6" x14ac:dyDescent="0.3">
      <c r="A35" s="6" t="s">
        <v>1451</v>
      </c>
      <c r="B35" s="6" t="s">
        <v>826</v>
      </c>
      <c r="C35" s="6" t="s">
        <v>871</v>
      </c>
      <c r="D35" s="6" t="s">
        <v>844</v>
      </c>
      <c r="E35" s="6" t="s">
        <v>846</v>
      </c>
      <c r="F35" s="6" t="s">
        <v>873</v>
      </c>
    </row>
    <row r="36" spans="1:6" x14ac:dyDescent="0.3">
      <c r="A36" s="6" t="s">
        <v>1451</v>
      </c>
      <c r="B36" s="6" t="s">
        <v>826</v>
      </c>
      <c r="C36" s="6" t="s">
        <v>828</v>
      </c>
      <c r="D36" s="6" t="s">
        <v>844</v>
      </c>
      <c r="E36" s="6" t="s">
        <v>877</v>
      </c>
      <c r="F36" s="6" t="s">
        <v>829</v>
      </c>
    </row>
    <row r="37" spans="1:6" x14ac:dyDescent="0.3">
      <c r="A37" s="6" t="s">
        <v>1451</v>
      </c>
      <c r="B37" s="6" t="s">
        <v>826</v>
      </c>
      <c r="C37" s="6" t="s">
        <v>894</v>
      </c>
      <c r="D37" s="6" t="s">
        <v>844</v>
      </c>
      <c r="E37" s="6" t="s">
        <v>1452</v>
      </c>
      <c r="F37" s="6" t="s">
        <v>895</v>
      </c>
    </row>
    <row r="38" spans="1:6" x14ac:dyDescent="0.3">
      <c r="A38" s="6" t="s">
        <v>1450</v>
      </c>
      <c r="B38" s="6" t="s">
        <v>826</v>
      </c>
      <c r="C38" s="6" t="s">
        <v>838</v>
      </c>
      <c r="D38" s="6" t="s">
        <v>840</v>
      </c>
      <c r="E38" s="6" t="s">
        <v>839</v>
      </c>
      <c r="F38" s="6" t="s">
        <v>837</v>
      </c>
    </row>
    <row r="39" spans="1:6" x14ac:dyDescent="0.3">
      <c r="A39" s="6" t="s">
        <v>1450</v>
      </c>
      <c r="B39" s="6" t="s">
        <v>826</v>
      </c>
      <c r="C39" s="6" t="s">
        <v>833</v>
      </c>
      <c r="D39" s="6" t="s">
        <v>840</v>
      </c>
      <c r="E39" s="6" t="s">
        <v>856</v>
      </c>
      <c r="F39" s="6" t="s">
        <v>834</v>
      </c>
    </row>
    <row r="40" spans="1:6" x14ac:dyDescent="0.3">
      <c r="A40" s="6" t="s">
        <v>1450</v>
      </c>
      <c r="B40" s="6" t="s">
        <v>826</v>
      </c>
      <c r="C40" s="6" t="s">
        <v>853</v>
      </c>
      <c r="D40" s="6" t="s">
        <v>844</v>
      </c>
      <c r="E40" s="6" t="s">
        <v>855</v>
      </c>
      <c r="F40" s="6" t="s">
        <v>847</v>
      </c>
    </row>
    <row r="41" spans="1:6" x14ac:dyDescent="0.3">
      <c r="A41" s="6" t="s">
        <v>1450</v>
      </c>
      <c r="B41" s="6" t="s">
        <v>826</v>
      </c>
      <c r="C41" s="6" t="s">
        <v>876</v>
      </c>
      <c r="D41" s="6" t="s">
        <v>844</v>
      </c>
      <c r="E41" s="6" t="s">
        <v>872</v>
      </c>
      <c r="F41" s="6" t="s">
        <v>873</v>
      </c>
    </row>
    <row r="42" spans="1:6" x14ac:dyDescent="0.3">
      <c r="A42" s="6" t="s">
        <v>1450</v>
      </c>
      <c r="B42" s="6" t="s">
        <v>826</v>
      </c>
      <c r="C42" s="6" t="s">
        <v>874</v>
      </c>
      <c r="D42" s="6" t="s">
        <v>875</v>
      </c>
      <c r="E42" s="6" t="s">
        <v>67</v>
      </c>
      <c r="F42" s="6" t="s">
        <v>873</v>
      </c>
    </row>
    <row r="43" spans="1:6" x14ac:dyDescent="0.3">
      <c r="A43" s="6" t="s">
        <v>1450</v>
      </c>
      <c r="B43" s="6" t="s">
        <v>826</v>
      </c>
      <c r="C43" s="6" t="s">
        <v>874</v>
      </c>
      <c r="D43" s="6" t="s">
        <v>870</v>
      </c>
      <c r="E43" s="6" t="s">
        <v>67</v>
      </c>
      <c r="F43" s="6" t="s">
        <v>873</v>
      </c>
    </row>
    <row r="44" spans="1:6" x14ac:dyDescent="0.3">
      <c r="A44" s="6" t="s">
        <v>1450</v>
      </c>
      <c r="B44" s="6" t="s">
        <v>826</v>
      </c>
      <c r="C44" s="6" t="s">
        <v>897</v>
      </c>
      <c r="D44" s="6" t="s">
        <v>844</v>
      </c>
      <c r="E44" s="6" t="s">
        <v>916</v>
      </c>
      <c r="F44" s="6" t="s">
        <v>870</v>
      </c>
    </row>
    <row r="45" spans="1:6" x14ac:dyDescent="0.3">
      <c r="A45" s="6" t="s">
        <v>1450</v>
      </c>
      <c r="B45" s="6" t="s">
        <v>826</v>
      </c>
      <c r="C45" s="6" t="s">
        <v>896</v>
      </c>
      <c r="D45" s="6" t="s">
        <v>844</v>
      </c>
      <c r="E45" s="6" t="s">
        <v>915</v>
      </c>
      <c r="F45" s="6" t="s">
        <v>870</v>
      </c>
    </row>
    <row r="46" spans="1:6" x14ac:dyDescent="0.3">
      <c r="A46" s="6" t="s">
        <v>1450</v>
      </c>
      <c r="B46" s="6" t="s">
        <v>826</v>
      </c>
      <c r="C46" s="6" t="s">
        <v>871</v>
      </c>
      <c r="D46" s="6" t="s">
        <v>844</v>
      </c>
      <c r="E46" s="6" t="s">
        <v>872</v>
      </c>
      <c r="F46" s="6" t="s">
        <v>873</v>
      </c>
    </row>
    <row r="47" spans="1:6" x14ac:dyDescent="0.3">
      <c r="A47" s="6" t="s">
        <v>1450</v>
      </c>
      <c r="B47" s="6" t="s">
        <v>826</v>
      </c>
      <c r="C47" s="6" t="s">
        <v>848</v>
      </c>
      <c r="D47" s="6" t="s">
        <v>852</v>
      </c>
      <c r="E47" s="6" t="s">
        <v>67</v>
      </c>
      <c r="F47" s="6" t="s">
        <v>847</v>
      </c>
    </row>
    <row r="48" spans="1:6" x14ac:dyDescent="0.3">
      <c r="A48" s="6" t="s">
        <v>1450</v>
      </c>
      <c r="B48" s="6" t="s">
        <v>826</v>
      </c>
      <c r="C48" s="6" t="s">
        <v>843</v>
      </c>
      <c r="D48" s="6" t="s">
        <v>844</v>
      </c>
      <c r="E48" s="6" t="s">
        <v>851</v>
      </c>
      <c r="F48" s="6" t="s">
        <v>852</v>
      </c>
    </row>
    <row r="49" spans="1:6" x14ac:dyDescent="0.3">
      <c r="A49" s="6" t="s">
        <v>1449</v>
      </c>
      <c r="B49" s="6" t="s">
        <v>826</v>
      </c>
      <c r="C49" s="6" t="s">
        <v>848</v>
      </c>
      <c r="D49" s="6" t="s">
        <v>850</v>
      </c>
      <c r="E49" s="6" t="s">
        <v>67</v>
      </c>
      <c r="F49" s="6" t="s">
        <v>847</v>
      </c>
    </row>
    <row r="50" spans="1:6" x14ac:dyDescent="0.3">
      <c r="A50" s="6" t="s">
        <v>1449</v>
      </c>
      <c r="B50" s="6" t="s">
        <v>826</v>
      </c>
      <c r="C50" s="6" t="s">
        <v>848</v>
      </c>
      <c r="D50" s="6" t="s">
        <v>849</v>
      </c>
      <c r="E50" s="6" t="s">
        <v>67</v>
      </c>
      <c r="F50" s="6" t="s">
        <v>847</v>
      </c>
    </row>
    <row r="51" spans="1:6" x14ac:dyDescent="0.3">
      <c r="A51" s="6" t="s">
        <v>1448</v>
      </c>
      <c r="B51" s="6" t="s">
        <v>826</v>
      </c>
      <c r="C51" s="6" t="s">
        <v>848</v>
      </c>
      <c r="D51" s="6" t="s">
        <v>827</v>
      </c>
      <c r="E51" s="6" t="s">
        <v>67</v>
      </c>
      <c r="F51" s="6" t="s">
        <v>847</v>
      </c>
    </row>
    <row r="52" spans="1:6" x14ac:dyDescent="0.3">
      <c r="A52" s="6" t="s">
        <v>1448</v>
      </c>
      <c r="B52" s="6" t="s">
        <v>826</v>
      </c>
      <c r="C52" s="6" t="s">
        <v>848</v>
      </c>
      <c r="D52" s="6" t="s">
        <v>841</v>
      </c>
      <c r="E52" s="6" t="s">
        <v>67</v>
      </c>
      <c r="F52" s="6" t="s">
        <v>847</v>
      </c>
    </row>
    <row r="53" spans="1:6" x14ac:dyDescent="0.3">
      <c r="A53" s="6" t="s">
        <v>1448</v>
      </c>
      <c r="B53" s="6" t="s">
        <v>826</v>
      </c>
      <c r="C53" s="6" t="s">
        <v>845</v>
      </c>
      <c r="D53" s="6" t="s">
        <v>844</v>
      </c>
      <c r="E53" s="6" t="s">
        <v>855</v>
      </c>
      <c r="F53" s="6" t="s">
        <v>847</v>
      </c>
    </row>
    <row r="54" spans="1:6" x14ac:dyDescent="0.3">
      <c r="A54" s="6" t="s">
        <v>1448</v>
      </c>
      <c r="B54" s="6" t="s">
        <v>826</v>
      </c>
      <c r="C54" s="6" t="s">
        <v>835</v>
      </c>
      <c r="D54" s="6" t="s">
        <v>840</v>
      </c>
      <c r="E54" s="6" t="s">
        <v>836</v>
      </c>
      <c r="F54" s="6" t="s">
        <v>837</v>
      </c>
    </row>
    <row r="55" spans="1:6" x14ac:dyDescent="0.3">
      <c r="A55" s="6" t="s">
        <v>1447</v>
      </c>
      <c r="B55" s="6" t="s">
        <v>826</v>
      </c>
      <c r="C55" s="6" t="s">
        <v>913</v>
      </c>
      <c r="D55" s="6" t="s">
        <v>844</v>
      </c>
      <c r="E55" s="6" t="s">
        <v>1385</v>
      </c>
      <c r="F55" s="6" t="s">
        <v>880</v>
      </c>
    </row>
    <row r="56" spans="1:6" x14ac:dyDescent="0.3">
      <c r="A56" s="6" t="s">
        <v>1447</v>
      </c>
      <c r="B56" s="6" t="s">
        <v>826</v>
      </c>
      <c r="C56" s="6" t="s">
        <v>1289</v>
      </c>
      <c r="D56" s="6" t="s">
        <v>844</v>
      </c>
      <c r="E56" s="6" t="s">
        <v>1384</v>
      </c>
      <c r="F56" s="6" t="s">
        <v>880</v>
      </c>
    </row>
    <row r="57" spans="1:6" x14ac:dyDescent="0.3">
      <c r="A57" s="6" t="s">
        <v>1447</v>
      </c>
      <c r="B57" s="6" t="s">
        <v>826</v>
      </c>
      <c r="C57" s="6" t="s">
        <v>879</v>
      </c>
      <c r="D57" s="6" t="s">
        <v>844</v>
      </c>
      <c r="E57" s="6" t="s">
        <v>1383</v>
      </c>
      <c r="F57" s="6" t="s">
        <v>880</v>
      </c>
    </row>
    <row r="58" spans="1:6" x14ac:dyDescent="0.3">
      <c r="A58" s="6" t="s">
        <v>1447</v>
      </c>
      <c r="B58" s="6" t="s">
        <v>826</v>
      </c>
      <c r="C58" s="6" t="s">
        <v>881</v>
      </c>
      <c r="D58" s="6" t="s">
        <v>844</v>
      </c>
      <c r="E58" s="6" t="s">
        <v>1382</v>
      </c>
      <c r="F58" s="6" t="s">
        <v>880</v>
      </c>
    </row>
    <row r="59" spans="1:6" x14ac:dyDescent="0.3">
      <c r="A59" s="6" t="s">
        <v>1447</v>
      </c>
      <c r="B59" s="6" t="s">
        <v>826</v>
      </c>
      <c r="C59" s="6" t="s">
        <v>879</v>
      </c>
      <c r="D59" s="6" t="s">
        <v>844</v>
      </c>
      <c r="E59" s="6" t="s">
        <v>1381</v>
      </c>
      <c r="F59" s="6" t="s">
        <v>880</v>
      </c>
    </row>
    <row r="60" spans="1:6" x14ac:dyDescent="0.3">
      <c r="A60" s="6" t="s">
        <v>1447</v>
      </c>
      <c r="B60" s="6" t="s">
        <v>826</v>
      </c>
      <c r="C60" s="6" t="s">
        <v>881</v>
      </c>
      <c r="D60" s="6" t="s">
        <v>844</v>
      </c>
      <c r="E60" s="6" t="s">
        <v>1380</v>
      </c>
      <c r="F60" s="6" t="s">
        <v>880</v>
      </c>
    </row>
    <row r="61" spans="1:6" x14ac:dyDescent="0.3">
      <c r="A61" s="6" t="s">
        <v>1447</v>
      </c>
      <c r="B61" s="6" t="s">
        <v>826</v>
      </c>
      <c r="C61" s="6" t="s">
        <v>879</v>
      </c>
      <c r="D61" s="6" t="s">
        <v>844</v>
      </c>
      <c r="E61" s="6" t="s">
        <v>1379</v>
      </c>
      <c r="F61" s="6" t="s">
        <v>880</v>
      </c>
    </row>
    <row r="62" spans="1:6" x14ac:dyDescent="0.3">
      <c r="A62" s="6" t="s">
        <v>1447</v>
      </c>
      <c r="B62" s="6" t="s">
        <v>826</v>
      </c>
      <c r="C62" s="6" t="s">
        <v>881</v>
      </c>
      <c r="D62" s="6" t="s">
        <v>844</v>
      </c>
      <c r="E62" s="6" t="s">
        <v>1377</v>
      </c>
      <c r="F62" s="6" t="s">
        <v>880</v>
      </c>
    </row>
    <row r="63" spans="1:6" x14ac:dyDescent="0.3">
      <c r="A63" s="6" t="s">
        <v>1447</v>
      </c>
      <c r="B63" s="6" t="s">
        <v>826</v>
      </c>
      <c r="C63" s="6" t="s">
        <v>879</v>
      </c>
      <c r="D63" s="6" t="s">
        <v>844</v>
      </c>
      <c r="E63" s="6" t="s">
        <v>1376</v>
      </c>
      <c r="F63" s="6" t="s">
        <v>880</v>
      </c>
    </row>
    <row r="64" spans="1:6" x14ac:dyDescent="0.3">
      <c r="A64" s="6" t="s">
        <v>1447</v>
      </c>
      <c r="B64" s="6" t="s">
        <v>826</v>
      </c>
      <c r="C64" s="6" t="s">
        <v>881</v>
      </c>
      <c r="D64" s="6" t="s">
        <v>844</v>
      </c>
      <c r="E64" s="6" t="s">
        <v>1375</v>
      </c>
      <c r="F64" s="6" t="s">
        <v>880</v>
      </c>
    </row>
    <row r="65" spans="1:6" x14ac:dyDescent="0.3">
      <c r="A65" s="6" t="s">
        <v>1447</v>
      </c>
      <c r="B65" s="6" t="s">
        <v>826</v>
      </c>
      <c r="C65" s="6" t="s">
        <v>879</v>
      </c>
      <c r="D65" s="6" t="s">
        <v>844</v>
      </c>
      <c r="E65" s="6" t="s">
        <v>1374</v>
      </c>
      <c r="F65" s="6" t="s">
        <v>880</v>
      </c>
    </row>
    <row r="66" spans="1:6" x14ac:dyDescent="0.3">
      <c r="A66" s="6" t="s">
        <v>1446</v>
      </c>
      <c r="B66" s="6" t="s">
        <v>826</v>
      </c>
      <c r="C66" s="6" t="s">
        <v>881</v>
      </c>
      <c r="D66" s="6" t="s">
        <v>844</v>
      </c>
      <c r="E66" s="6" t="s">
        <v>1373</v>
      </c>
      <c r="F66" s="6" t="s">
        <v>880</v>
      </c>
    </row>
    <row r="67" spans="1:6" x14ac:dyDescent="0.3">
      <c r="A67" s="6" t="s">
        <v>1446</v>
      </c>
      <c r="B67" s="6" t="s">
        <v>826</v>
      </c>
      <c r="C67" s="6" t="s">
        <v>879</v>
      </c>
      <c r="D67" s="6" t="s">
        <v>844</v>
      </c>
      <c r="E67" s="6" t="s">
        <v>1372</v>
      </c>
      <c r="F67" s="6" t="s">
        <v>880</v>
      </c>
    </row>
    <row r="68" spans="1:6" x14ac:dyDescent="0.3">
      <c r="A68" s="6" t="s">
        <v>1446</v>
      </c>
      <c r="B68" s="6" t="s">
        <v>826</v>
      </c>
      <c r="C68" s="6" t="s">
        <v>881</v>
      </c>
      <c r="D68" s="6" t="s">
        <v>844</v>
      </c>
      <c r="E68" s="6" t="s">
        <v>1371</v>
      </c>
      <c r="F68" s="6" t="s">
        <v>880</v>
      </c>
    </row>
    <row r="69" spans="1:6" x14ac:dyDescent="0.3">
      <c r="A69" s="6" t="s">
        <v>1446</v>
      </c>
      <c r="B69" s="6" t="s">
        <v>826</v>
      </c>
      <c r="C69" s="6" t="s">
        <v>879</v>
      </c>
      <c r="D69" s="6" t="s">
        <v>844</v>
      </c>
      <c r="E69" s="6" t="s">
        <v>1370</v>
      </c>
      <c r="F69" s="6" t="s">
        <v>880</v>
      </c>
    </row>
    <row r="70" spans="1:6" x14ac:dyDescent="0.3">
      <c r="A70" s="6" t="s">
        <v>1446</v>
      </c>
      <c r="B70" s="6" t="s">
        <v>826</v>
      </c>
      <c r="C70" s="6" t="s">
        <v>881</v>
      </c>
      <c r="D70" s="6" t="s">
        <v>844</v>
      </c>
      <c r="E70" s="6" t="s">
        <v>1368</v>
      </c>
      <c r="F70" s="6" t="s">
        <v>880</v>
      </c>
    </row>
    <row r="71" spans="1:6" x14ac:dyDescent="0.3">
      <c r="A71" s="6" t="s">
        <v>1446</v>
      </c>
      <c r="B71" s="6" t="s">
        <v>826</v>
      </c>
      <c r="C71" s="6" t="s">
        <v>879</v>
      </c>
      <c r="D71" s="6" t="s">
        <v>844</v>
      </c>
      <c r="E71" s="6" t="s">
        <v>1367</v>
      </c>
      <c r="F71" s="6" t="s">
        <v>880</v>
      </c>
    </row>
    <row r="72" spans="1:6" x14ac:dyDescent="0.3">
      <c r="A72" s="6" t="s">
        <v>1446</v>
      </c>
      <c r="B72" s="6" t="s">
        <v>826</v>
      </c>
      <c r="C72" s="6" t="s">
        <v>881</v>
      </c>
      <c r="D72" s="6" t="s">
        <v>844</v>
      </c>
      <c r="E72" s="6" t="s">
        <v>1366</v>
      </c>
      <c r="F72" s="6" t="s">
        <v>880</v>
      </c>
    </row>
    <row r="73" spans="1:6" x14ac:dyDescent="0.3">
      <c r="A73" s="6" t="s">
        <v>1446</v>
      </c>
      <c r="B73" s="6" t="s">
        <v>826</v>
      </c>
      <c r="C73" s="6" t="s">
        <v>879</v>
      </c>
      <c r="D73" s="6" t="s">
        <v>844</v>
      </c>
      <c r="E73" s="6" t="s">
        <v>1365</v>
      </c>
      <c r="F73" s="6" t="s">
        <v>880</v>
      </c>
    </row>
    <row r="74" spans="1:6" x14ac:dyDescent="0.3">
      <c r="A74" s="6" t="s">
        <v>1446</v>
      </c>
      <c r="B74" s="6" t="s">
        <v>826</v>
      </c>
      <c r="C74" s="6" t="s">
        <v>881</v>
      </c>
      <c r="D74" s="6" t="s">
        <v>844</v>
      </c>
      <c r="E74" s="6" t="s">
        <v>1364</v>
      </c>
      <c r="F74" s="6" t="s">
        <v>880</v>
      </c>
    </row>
    <row r="75" spans="1:6" x14ac:dyDescent="0.3">
      <c r="A75" s="6" t="s">
        <v>1446</v>
      </c>
      <c r="B75" s="6" t="s">
        <v>826</v>
      </c>
      <c r="C75" s="6" t="s">
        <v>879</v>
      </c>
      <c r="D75" s="6" t="s">
        <v>844</v>
      </c>
      <c r="E75" s="6" t="s">
        <v>1363</v>
      </c>
      <c r="F75" s="6" t="s">
        <v>880</v>
      </c>
    </row>
    <row r="76" spans="1:6" x14ac:dyDescent="0.3">
      <c r="A76" s="6" t="s">
        <v>1446</v>
      </c>
      <c r="B76" s="6" t="s">
        <v>826</v>
      </c>
      <c r="C76" s="6" t="s">
        <v>881</v>
      </c>
      <c r="D76" s="6" t="s">
        <v>844</v>
      </c>
      <c r="E76" s="6" t="s">
        <v>1361</v>
      </c>
      <c r="F76" s="6" t="s">
        <v>880</v>
      </c>
    </row>
    <row r="77" spans="1:6" x14ac:dyDescent="0.3">
      <c r="A77" s="6" t="s">
        <v>1446</v>
      </c>
      <c r="B77" s="6" t="s">
        <v>826</v>
      </c>
      <c r="C77" s="6" t="s">
        <v>879</v>
      </c>
      <c r="D77" s="6" t="s">
        <v>844</v>
      </c>
      <c r="E77" s="6" t="s">
        <v>1360</v>
      </c>
      <c r="F77" s="6" t="s">
        <v>880</v>
      </c>
    </row>
    <row r="78" spans="1:6" x14ac:dyDescent="0.3">
      <c r="A78" s="6" t="s">
        <v>1446</v>
      </c>
      <c r="B78" s="6" t="s">
        <v>826</v>
      </c>
      <c r="C78" s="6" t="s">
        <v>881</v>
      </c>
      <c r="D78" s="6" t="s">
        <v>844</v>
      </c>
      <c r="E78" s="6" t="s">
        <v>1359</v>
      </c>
      <c r="F78" s="6" t="s">
        <v>880</v>
      </c>
    </row>
    <row r="79" spans="1:6" x14ac:dyDescent="0.3">
      <c r="A79" s="6" t="s">
        <v>1446</v>
      </c>
      <c r="B79" s="6" t="s">
        <v>826</v>
      </c>
      <c r="C79" s="6" t="s">
        <v>879</v>
      </c>
      <c r="D79" s="6" t="s">
        <v>844</v>
      </c>
      <c r="E79" s="6" t="s">
        <v>1358</v>
      </c>
      <c r="F79" s="6" t="s">
        <v>880</v>
      </c>
    </row>
    <row r="80" spans="1:6" x14ac:dyDescent="0.3">
      <c r="A80" s="6" t="s">
        <v>1434</v>
      </c>
      <c r="B80" s="6" t="s">
        <v>826</v>
      </c>
      <c r="C80" s="6" t="s">
        <v>881</v>
      </c>
      <c r="D80" s="6" t="s">
        <v>844</v>
      </c>
      <c r="E80" s="6" t="s">
        <v>1357</v>
      </c>
      <c r="F80" s="6" t="s">
        <v>880</v>
      </c>
    </row>
    <row r="81" spans="1:6" x14ac:dyDescent="0.3">
      <c r="A81" s="6" t="s">
        <v>1434</v>
      </c>
      <c r="B81" s="6" t="s">
        <v>826</v>
      </c>
      <c r="C81" s="6" t="s">
        <v>879</v>
      </c>
      <c r="D81" s="6" t="s">
        <v>844</v>
      </c>
      <c r="E81" s="6" t="s">
        <v>1356</v>
      </c>
      <c r="F81" s="6" t="s">
        <v>880</v>
      </c>
    </row>
    <row r="82" spans="1:6" x14ac:dyDescent="0.3">
      <c r="A82" s="6" t="s">
        <v>1434</v>
      </c>
      <c r="B82" s="6" t="s">
        <v>826</v>
      </c>
      <c r="C82" s="6" t="s">
        <v>881</v>
      </c>
      <c r="D82" s="6" t="s">
        <v>844</v>
      </c>
      <c r="E82" s="6" t="s">
        <v>1355</v>
      </c>
      <c r="F82" s="6" t="s">
        <v>880</v>
      </c>
    </row>
    <row r="83" spans="1:6" x14ac:dyDescent="0.3">
      <c r="A83" s="6" t="s">
        <v>1434</v>
      </c>
      <c r="B83" s="6" t="s">
        <v>826</v>
      </c>
      <c r="C83" s="6" t="s">
        <v>879</v>
      </c>
      <c r="D83" s="6" t="s">
        <v>844</v>
      </c>
      <c r="E83" s="6" t="s">
        <v>1354</v>
      </c>
      <c r="F83" s="6" t="s">
        <v>880</v>
      </c>
    </row>
    <row r="84" spans="1:6" x14ac:dyDescent="0.3">
      <c r="A84" s="6" t="s">
        <v>1434</v>
      </c>
      <c r="B84" s="6" t="s">
        <v>826</v>
      </c>
      <c r="C84" s="6" t="s">
        <v>881</v>
      </c>
      <c r="D84" s="6" t="s">
        <v>844</v>
      </c>
      <c r="E84" s="6" t="s">
        <v>1445</v>
      </c>
      <c r="F84" s="6" t="s">
        <v>880</v>
      </c>
    </row>
    <row r="85" spans="1:6" x14ac:dyDescent="0.3">
      <c r="A85" s="6" t="s">
        <v>1434</v>
      </c>
      <c r="B85" s="6" t="s">
        <v>826</v>
      </c>
      <c r="C85" s="6" t="s">
        <v>879</v>
      </c>
      <c r="D85" s="6" t="s">
        <v>844</v>
      </c>
      <c r="E85" s="6" t="s">
        <v>1444</v>
      </c>
      <c r="F85" s="6" t="s">
        <v>880</v>
      </c>
    </row>
    <row r="86" spans="1:6" x14ac:dyDescent="0.3">
      <c r="A86" s="6" t="s">
        <v>1434</v>
      </c>
      <c r="B86" s="6" t="s">
        <v>826</v>
      </c>
      <c r="C86" s="6" t="s">
        <v>881</v>
      </c>
      <c r="D86" s="6" t="s">
        <v>844</v>
      </c>
      <c r="E86" s="6" t="s">
        <v>1443</v>
      </c>
      <c r="F86" s="6" t="s">
        <v>880</v>
      </c>
    </row>
    <row r="87" spans="1:6" x14ac:dyDescent="0.3">
      <c r="A87" s="6" t="s">
        <v>1434</v>
      </c>
      <c r="B87" s="6" t="s">
        <v>826</v>
      </c>
      <c r="C87" s="6" t="s">
        <v>879</v>
      </c>
      <c r="D87" s="6" t="s">
        <v>844</v>
      </c>
      <c r="E87" s="6" t="s">
        <v>1442</v>
      </c>
      <c r="F87" s="6" t="s">
        <v>880</v>
      </c>
    </row>
    <row r="88" spans="1:6" x14ac:dyDescent="0.3">
      <c r="A88" s="6" t="s">
        <v>1434</v>
      </c>
      <c r="B88" s="6" t="s">
        <v>826</v>
      </c>
      <c r="C88" s="6" t="s">
        <v>881</v>
      </c>
      <c r="D88" s="6" t="s">
        <v>844</v>
      </c>
      <c r="E88" s="6" t="s">
        <v>1441</v>
      </c>
      <c r="F88" s="6" t="s">
        <v>880</v>
      </c>
    </row>
    <row r="89" spans="1:6" x14ac:dyDescent="0.3">
      <c r="A89" s="6" t="s">
        <v>1434</v>
      </c>
      <c r="B89" s="6" t="s">
        <v>826</v>
      </c>
      <c r="C89" s="6" t="s">
        <v>879</v>
      </c>
      <c r="D89" s="6" t="s">
        <v>844</v>
      </c>
      <c r="E89" s="6" t="s">
        <v>1440</v>
      </c>
      <c r="F89" s="6" t="s">
        <v>880</v>
      </c>
    </row>
    <row r="90" spans="1:6" x14ac:dyDescent="0.3">
      <c r="A90" s="6" t="s">
        <v>1434</v>
      </c>
      <c r="B90" s="6" t="s">
        <v>826</v>
      </c>
      <c r="C90" s="6" t="s">
        <v>881</v>
      </c>
      <c r="D90" s="6" t="s">
        <v>844</v>
      </c>
      <c r="E90" s="6" t="s">
        <v>1439</v>
      </c>
      <c r="F90" s="6" t="s">
        <v>880</v>
      </c>
    </row>
    <row r="91" spans="1:6" x14ac:dyDescent="0.3">
      <c r="A91" s="6" t="s">
        <v>1434</v>
      </c>
      <c r="B91" s="6" t="s">
        <v>826</v>
      </c>
      <c r="C91" s="6" t="s">
        <v>879</v>
      </c>
      <c r="D91" s="6" t="s">
        <v>844</v>
      </c>
      <c r="E91" s="6" t="s">
        <v>1438</v>
      </c>
      <c r="F91" s="6" t="s">
        <v>880</v>
      </c>
    </row>
    <row r="92" spans="1:6" x14ac:dyDescent="0.3">
      <c r="A92" s="6" t="s">
        <v>1434</v>
      </c>
      <c r="B92" s="6" t="s">
        <v>826</v>
      </c>
      <c r="C92" s="6" t="s">
        <v>881</v>
      </c>
      <c r="D92" s="6" t="s">
        <v>844</v>
      </c>
      <c r="E92" s="6" t="s">
        <v>917</v>
      </c>
      <c r="F92" s="6" t="s">
        <v>880</v>
      </c>
    </row>
    <row r="93" spans="1:6" x14ac:dyDescent="0.3">
      <c r="A93" s="6" t="s">
        <v>1434</v>
      </c>
      <c r="B93" s="6" t="s">
        <v>826</v>
      </c>
      <c r="C93" s="6" t="s">
        <v>879</v>
      </c>
      <c r="D93" s="6" t="s">
        <v>844</v>
      </c>
      <c r="E93" s="6" t="s">
        <v>1437</v>
      </c>
      <c r="F93" s="6" t="s">
        <v>880</v>
      </c>
    </row>
    <row r="94" spans="1:6" x14ac:dyDescent="0.3">
      <c r="A94" s="6" t="s">
        <v>1434</v>
      </c>
      <c r="B94" s="6" t="s">
        <v>826</v>
      </c>
      <c r="C94" s="6" t="s">
        <v>881</v>
      </c>
      <c r="D94" s="6" t="s">
        <v>844</v>
      </c>
      <c r="E94" s="6" t="s">
        <v>1436</v>
      </c>
      <c r="F94" s="6" t="s">
        <v>880</v>
      </c>
    </row>
    <row r="95" spans="1:6" x14ac:dyDescent="0.3">
      <c r="A95" s="6" t="s">
        <v>1434</v>
      </c>
      <c r="B95" s="6" t="s">
        <v>826</v>
      </c>
      <c r="C95" s="6" t="s">
        <v>879</v>
      </c>
      <c r="D95" s="6" t="s">
        <v>844</v>
      </c>
      <c r="E95" s="6" t="s">
        <v>1435</v>
      </c>
      <c r="F95" s="6" t="s">
        <v>880</v>
      </c>
    </row>
    <row r="96" spans="1:6" x14ac:dyDescent="0.3">
      <c r="A96" s="6" t="s">
        <v>1433</v>
      </c>
      <c r="B96" s="6" t="s">
        <v>826</v>
      </c>
      <c r="C96" s="6" t="s">
        <v>881</v>
      </c>
      <c r="D96" s="6" t="s">
        <v>844</v>
      </c>
      <c r="E96" s="6" t="s">
        <v>1276</v>
      </c>
      <c r="F96" s="6" t="s">
        <v>880</v>
      </c>
    </row>
    <row r="97" spans="1:6" x14ac:dyDescent="0.3">
      <c r="A97" s="6" t="s">
        <v>1433</v>
      </c>
      <c r="B97" s="6" t="s">
        <v>826</v>
      </c>
      <c r="C97" s="6" t="s">
        <v>879</v>
      </c>
      <c r="D97" s="6" t="s">
        <v>844</v>
      </c>
      <c r="E97" s="6" t="s">
        <v>1275</v>
      </c>
      <c r="F97" s="6" t="s">
        <v>880</v>
      </c>
    </row>
    <row r="98" spans="1:6" x14ac:dyDescent="0.3">
      <c r="A98" s="6" t="s">
        <v>1431</v>
      </c>
      <c r="B98" s="6" t="s">
        <v>826</v>
      </c>
      <c r="C98" s="6" t="s">
        <v>913</v>
      </c>
      <c r="D98" s="6" t="s">
        <v>844</v>
      </c>
      <c r="E98" s="6" t="s">
        <v>1109</v>
      </c>
      <c r="F98" s="6" t="s">
        <v>880</v>
      </c>
    </row>
    <row r="99" spans="1:6" x14ac:dyDescent="0.3">
      <c r="A99" s="6" t="s">
        <v>1431</v>
      </c>
      <c r="B99" s="6" t="s">
        <v>826</v>
      </c>
      <c r="C99" s="6" t="s">
        <v>1289</v>
      </c>
      <c r="D99" s="6" t="s">
        <v>844</v>
      </c>
      <c r="E99" s="6" t="s">
        <v>1432</v>
      </c>
      <c r="F99" s="6" t="s">
        <v>880</v>
      </c>
    </row>
    <row r="100" spans="1:6" x14ac:dyDescent="0.3">
      <c r="A100" s="6" t="s">
        <v>1431</v>
      </c>
      <c r="B100" s="6" t="s">
        <v>826</v>
      </c>
      <c r="C100" s="6" t="s">
        <v>879</v>
      </c>
      <c r="D100" s="6" t="s">
        <v>844</v>
      </c>
      <c r="E100" s="6" t="s">
        <v>1108</v>
      </c>
      <c r="F100" s="6" t="s">
        <v>880</v>
      </c>
    </row>
    <row r="101" spans="1:6" x14ac:dyDescent="0.3">
      <c r="A101" s="6" t="s">
        <v>1431</v>
      </c>
      <c r="B101" s="6" t="s">
        <v>826</v>
      </c>
      <c r="C101" s="6" t="s">
        <v>881</v>
      </c>
      <c r="D101" s="6" t="s">
        <v>844</v>
      </c>
      <c r="E101" s="6" t="s">
        <v>919</v>
      </c>
      <c r="F101" s="6" t="s">
        <v>880</v>
      </c>
    </row>
    <row r="102" spans="1:6" x14ac:dyDescent="0.3">
      <c r="A102" s="6" t="s">
        <v>1431</v>
      </c>
      <c r="B102" s="6" t="s">
        <v>826</v>
      </c>
      <c r="C102" s="6" t="s">
        <v>879</v>
      </c>
      <c r="D102" s="6" t="s">
        <v>844</v>
      </c>
      <c r="E102" s="6" t="s">
        <v>1268</v>
      </c>
      <c r="F102" s="6" t="s">
        <v>880</v>
      </c>
    </row>
    <row r="103" spans="1:6" x14ac:dyDescent="0.3">
      <c r="A103" s="6" t="s">
        <v>1431</v>
      </c>
      <c r="B103" s="6" t="s">
        <v>826</v>
      </c>
      <c r="C103" s="6" t="s">
        <v>881</v>
      </c>
      <c r="D103" s="6" t="s">
        <v>844</v>
      </c>
      <c r="E103" s="6" t="s">
        <v>1267</v>
      </c>
      <c r="F103" s="6" t="s">
        <v>880</v>
      </c>
    </row>
    <row r="104" spans="1:6" x14ac:dyDescent="0.3">
      <c r="A104" s="6" t="s">
        <v>1431</v>
      </c>
      <c r="B104" s="6" t="s">
        <v>826</v>
      </c>
      <c r="C104" s="6" t="s">
        <v>879</v>
      </c>
      <c r="D104" s="6" t="s">
        <v>844</v>
      </c>
      <c r="E104" s="6" t="s">
        <v>1266</v>
      </c>
      <c r="F104" s="6" t="s">
        <v>880</v>
      </c>
    </row>
    <row r="105" spans="1:6" x14ac:dyDescent="0.3">
      <c r="A105" s="6" t="s">
        <v>1431</v>
      </c>
      <c r="B105" s="6" t="s">
        <v>826</v>
      </c>
      <c r="C105" s="6" t="s">
        <v>881</v>
      </c>
      <c r="D105" s="6" t="s">
        <v>844</v>
      </c>
      <c r="E105" s="6" t="s">
        <v>1265</v>
      </c>
      <c r="F105" s="6" t="s">
        <v>880</v>
      </c>
    </row>
    <row r="106" spans="1:6" x14ac:dyDescent="0.3">
      <c r="A106" s="6" t="s">
        <v>1431</v>
      </c>
      <c r="B106" s="6" t="s">
        <v>826</v>
      </c>
      <c r="C106" s="6" t="s">
        <v>879</v>
      </c>
      <c r="D106" s="6" t="s">
        <v>844</v>
      </c>
      <c r="E106" s="6" t="s">
        <v>1264</v>
      </c>
      <c r="F106" s="6" t="s">
        <v>880</v>
      </c>
    </row>
    <row r="107" spans="1:6" x14ac:dyDescent="0.3">
      <c r="A107" s="6" t="s">
        <v>1431</v>
      </c>
      <c r="B107" s="6" t="s">
        <v>826</v>
      </c>
      <c r="C107" s="6" t="s">
        <v>881</v>
      </c>
      <c r="D107" s="6" t="s">
        <v>844</v>
      </c>
      <c r="E107" s="6" t="s">
        <v>1263</v>
      </c>
      <c r="F107" s="6" t="s">
        <v>880</v>
      </c>
    </row>
    <row r="108" spans="1:6" x14ac:dyDescent="0.3">
      <c r="A108" s="6" t="s">
        <v>1431</v>
      </c>
      <c r="B108" s="6" t="s">
        <v>826</v>
      </c>
      <c r="C108" s="6" t="s">
        <v>879</v>
      </c>
      <c r="D108" s="6" t="s">
        <v>844</v>
      </c>
      <c r="E108" s="6" t="s">
        <v>1262</v>
      </c>
      <c r="F108" s="6" t="s">
        <v>880</v>
      </c>
    </row>
    <row r="109" spans="1:6" x14ac:dyDescent="0.3">
      <c r="A109" s="6" t="s">
        <v>1431</v>
      </c>
      <c r="B109" s="6" t="s">
        <v>826</v>
      </c>
      <c r="C109" s="6" t="s">
        <v>881</v>
      </c>
      <c r="D109" s="6" t="s">
        <v>844</v>
      </c>
      <c r="E109" s="6" t="s">
        <v>1261</v>
      </c>
      <c r="F109" s="6" t="s">
        <v>880</v>
      </c>
    </row>
    <row r="110" spans="1:6" x14ac:dyDescent="0.3">
      <c r="A110" s="6" t="s">
        <v>1431</v>
      </c>
      <c r="B110" s="6" t="s">
        <v>826</v>
      </c>
      <c r="C110" s="6" t="s">
        <v>879</v>
      </c>
      <c r="D110" s="6" t="s">
        <v>844</v>
      </c>
      <c r="E110" s="6" t="s">
        <v>1259</v>
      </c>
      <c r="F110" s="6" t="s">
        <v>880</v>
      </c>
    </row>
    <row r="111" spans="1:6" x14ac:dyDescent="0.3">
      <c r="A111" s="6" t="s">
        <v>1431</v>
      </c>
      <c r="B111" s="6" t="s">
        <v>826</v>
      </c>
      <c r="C111" s="6" t="s">
        <v>881</v>
      </c>
      <c r="D111" s="6" t="s">
        <v>844</v>
      </c>
      <c r="E111" s="6" t="s">
        <v>1258</v>
      </c>
      <c r="F111" s="6" t="s">
        <v>880</v>
      </c>
    </row>
    <row r="112" spans="1:6" x14ac:dyDescent="0.3">
      <c r="A112" s="6" t="s">
        <v>1430</v>
      </c>
      <c r="B112" s="6" t="s">
        <v>826</v>
      </c>
      <c r="C112" s="6" t="s">
        <v>879</v>
      </c>
      <c r="D112" s="6" t="s">
        <v>844</v>
      </c>
      <c r="E112" s="6" t="s">
        <v>1257</v>
      </c>
      <c r="F112" s="6" t="s">
        <v>880</v>
      </c>
    </row>
    <row r="113" spans="1:6" x14ac:dyDescent="0.3">
      <c r="A113" s="6" t="s">
        <v>1430</v>
      </c>
      <c r="B113" s="6" t="s">
        <v>826</v>
      </c>
      <c r="C113" s="6" t="s">
        <v>881</v>
      </c>
      <c r="D113" s="6" t="s">
        <v>844</v>
      </c>
      <c r="E113" s="6" t="s">
        <v>1256</v>
      </c>
      <c r="F113" s="6" t="s">
        <v>880</v>
      </c>
    </row>
    <row r="114" spans="1:6" x14ac:dyDescent="0.3">
      <c r="A114" s="6" t="s">
        <v>1430</v>
      </c>
      <c r="B114" s="6" t="s">
        <v>826</v>
      </c>
      <c r="C114" s="6" t="s">
        <v>879</v>
      </c>
      <c r="D114" s="6" t="s">
        <v>844</v>
      </c>
      <c r="E114" s="6" t="s">
        <v>1255</v>
      </c>
      <c r="F114" s="6" t="s">
        <v>880</v>
      </c>
    </row>
    <row r="115" spans="1:6" x14ac:dyDescent="0.3">
      <c r="A115" s="6" t="s">
        <v>1430</v>
      </c>
      <c r="B115" s="6" t="s">
        <v>826</v>
      </c>
      <c r="C115" s="6" t="s">
        <v>881</v>
      </c>
      <c r="D115" s="6" t="s">
        <v>844</v>
      </c>
      <c r="E115" s="6" t="s">
        <v>1254</v>
      </c>
      <c r="F115" s="6" t="s">
        <v>880</v>
      </c>
    </row>
    <row r="116" spans="1:6" x14ac:dyDescent="0.3">
      <c r="A116" s="6" t="s">
        <v>1430</v>
      </c>
      <c r="B116" s="6" t="s">
        <v>826</v>
      </c>
      <c r="C116" s="6" t="s">
        <v>879</v>
      </c>
      <c r="D116" s="6" t="s">
        <v>844</v>
      </c>
      <c r="E116" s="6" t="s">
        <v>1253</v>
      </c>
      <c r="F116" s="6" t="s">
        <v>880</v>
      </c>
    </row>
    <row r="117" spans="1:6" x14ac:dyDescent="0.3">
      <c r="A117" s="6" t="s">
        <v>1430</v>
      </c>
      <c r="B117" s="6" t="s">
        <v>826</v>
      </c>
      <c r="C117" s="6" t="s">
        <v>881</v>
      </c>
      <c r="D117" s="6" t="s">
        <v>844</v>
      </c>
      <c r="E117" s="6" t="s">
        <v>1251</v>
      </c>
      <c r="F117" s="6" t="s">
        <v>880</v>
      </c>
    </row>
    <row r="118" spans="1:6" x14ac:dyDescent="0.3">
      <c r="A118" s="6" t="s">
        <v>1430</v>
      </c>
      <c r="B118" s="6" t="s">
        <v>826</v>
      </c>
      <c r="C118" s="6" t="s">
        <v>879</v>
      </c>
      <c r="D118" s="6" t="s">
        <v>844</v>
      </c>
      <c r="E118" s="6" t="s">
        <v>1250</v>
      </c>
      <c r="F118" s="6" t="s">
        <v>880</v>
      </c>
    </row>
    <row r="119" spans="1:6" x14ac:dyDescent="0.3">
      <c r="A119" s="6" t="s">
        <v>1430</v>
      </c>
      <c r="B119" s="6" t="s">
        <v>826</v>
      </c>
      <c r="C119" s="6" t="s">
        <v>881</v>
      </c>
      <c r="D119" s="6" t="s">
        <v>844</v>
      </c>
      <c r="E119" s="6" t="s">
        <v>1249</v>
      </c>
      <c r="F119" s="6" t="s">
        <v>880</v>
      </c>
    </row>
    <row r="120" spans="1:6" x14ac:dyDescent="0.3">
      <c r="A120" s="6" t="s">
        <v>1430</v>
      </c>
      <c r="B120" s="6" t="s">
        <v>826</v>
      </c>
      <c r="C120" s="6" t="s">
        <v>879</v>
      </c>
      <c r="D120" s="6" t="s">
        <v>844</v>
      </c>
      <c r="E120" s="6" t="s">
        <v>1248</v>
      </c>
      <c r="F120" s="6" t="s">
        <v>880</v>
      </c>
    </row>
    <row r="121" spans="1:6" x14ac:dyDescent="0.3">
      <c r="A121" s="6" t="s">
        <v>1430</v>
      </c>
      <c r="B121" s="6" t="s">
        <v>826</v>
      </c>
      <c r="C121" s="6" t="s">
        <v>881</v>
      </c>
      <c r="D121" s="6" t="s">
        <v>844</v>
      </c>
      <c r="E121" s="6" t="s">
        <v>1247</v>
      </c>
      <c r="F121" s="6" t="s">
        <v>880</v>
      </c>
    </row>
    <row r="122" spans="1:6" x14ac:dyDescent="0.3">
      <c r="A122" s="6" t="s">
        <v>1430</v>
      </c>
      <c r="B122" s="6" t="s">
        <v>826</v>
      </c>
      <c r="C122" s="6" t="s">
        <v>879</v>
      </c>
      <c r="D122" s="6" t="s">
        <v>844</v>
      </c>
      <c r="E122" s="6" t="s">
        <v>1246</v>
      </c>
      <c r="F122" s="6" t="s">
        <v>880</v>
      </c>
    </row>
    <row r="123" spans="1:6" x14ac:dyDescent="0.3">
      <c r="A123" s="6" t="s">
        <v>1430</v>
      </c>
      <c r="B123" s="6" t="s">
        <v>826</v>
      </c>
      <c r="C123" s="6" t="s">
        <v>881</v>
      </c>
      <c r="D123" s="6" t="s">
        <v>844</v>
      </c>
      <c r="E123" s="6" t="s">
        <v>1244</v>
      </c>
      <c r="F123" s="6" t="s">
        <v>880</v>
      </c>
    </row>
    <row r="124" spans="1:6" x14ac:dyDescent="0.3">
      <c r="A124" s="6" t="s">
        <v>1430</v>
      </c>
      <c r="B124" s="6" t="s">
        <v>826</v>
      </c>
      <c r="C124" s="6" t="s">
        <v>879</v>
      </c>
      <c r="D124" s="6" t="s">
        <v>844</v>
      </c>
      <c r="E124" s="6" t="s">
        <v>1243</v>
      </c>
      <c r="F124" s="6" t="s">
        <v>880</v>
      </c>
    </row>
    <row r="125" spans="1:6" x14ac:dyDescent="0.3">
      <c r="A125" s="6" t="s">
        <v>1430</v>
      </c>
      <c r="B125" s="6" t="s">
        <v>826</v>
      </c>
      <c r="C125" s="6" t="s">
        <v>881</v>
      </c>
      <c r="D125" s="6" t="s">
        <v>844</v>
      </c>
      <c r="E125" s="6" t="s">
        <v>1242</v>
      </c>
      <c r="F125" s="6" t="s">
        <v>880</v>
      </c>
    </row>
    <row r="126" spans="1:6" x14ac:dyDescent="0.3">
      <c r="A126" s="6" t="s">
        <v>1429</v>
      </c>
      <c r="B126" s="6" t="s">
        <v>826</v>
      </c>
      <c r="C126" s="6" t="s">
        <v>879</v>
      </c>
      <c r="D126" s="6" t="s">
        <v>844</v>
      </c>
      <c r="E126" s="6" t="s">
        <v>1241</v>
      </c>
      <c r="F126" s="6" t="s">
        <v>880</v>
      </c>
    </row>
    <row r="127" spans="1:6" x14ac:dyDescent="0.3">
      <c r="A127" s="6" t="s">
        <v>1429</v>
      </c>
      <c r="B127" s="6" t="s">
        <v>826</v>
      </c>
      <c r="C127" s="6" t="s">
        <v>881</v>
      </c>
      <c r="D127" s="6" t="s">
        <v>844</v>
      </c>
      <c r="E127" s="6" t="s">
        <v>1240</v>
      </c>
      <c r="F127" s="6" t="s">
        <v>880</v>
      </c>
    </row>
    <row r="128" spans="1:6" x14ac:dyDescent="0.3">
      <c r="A128" s="6" t="s">
        <v>1429</v>
      </c>
      <c r="B128" s="6" t="s">
        <v>826</v>
      </c>
      <c r="C128" s="6" t="s">
        <v>879</v>
      </c>
      <c r="D128" s="6" t="s">
        <v>844</v>
      </c>
      <c r="E128" s="6" t="s">
        <v>1239</v>
      </c>
      <c r="F128" s="6" t="s">
        <v>880</v>
      </c>
    </row>
    <row r="129" spans="1:6" x14ac:dyDescent="0.3">
      <c r="A129" s="6" t="s">
        <v>1429</v>
      </c>
      <c r="B129" s="6" t="s">
        <v>826</v>
      </c>
      <c r="C129" s="6" t="s">
        <v>881</v>
      </c>
      <c r="D129" s="6" t="s">
        <v>844</v>
      </c>
      <c r="E129" s="6" t="s">
        <v>1238</v>
      </c>
      <c r="F129" s="6" t="s">
        <v>880</v>
      </c>
    </row>
    <row r="130" spans="1:6" x14ac:dyDescent="0.3">
      <c r="A130" s="6" t="s">
        <v>1429</v>
      </c>
      <c r="B130" s="6" t="s">
        <v>826</v>
      </c>
      <c r="C130" s="6" t="s">
        <v>879</v>
      </c>
      <c r="D130" s="6" t="s">
        <v>844</v>
      </c>
      <c r="E130" s="6" t="s">
        <v>1237</v>
      </c>
      <c r="F130" s="6" t="s">
        <v>880</v>
      </c>
    </row>
    <row r="131" spans="1:6" x14ac:dyDescent="0.3">
      <c r="A131" s="6" t="s">
        <v>1429</v>
      </c>
      <c r="B131" s="6" t="s">
        <v>826</v>
      </c>
      <c r="C131" s="6" t="s">
        <v>881</v>
      </c>
      <c r="D131" s="6" t="s">
        <v>844</v>
      </c>
      <c r="E131" s="6" t="s">
        <v>1236</v>
      </c>
      <c r="F131" s="6" t="s">
        <v>880</v>
      </c>
    </row>
    <row r="132" spans="1:6" x14ac:dyDescent="0.3">
      <c r="A132" s="6" t="s">
        <v>1429</v>
      </c>
      <c r="B132" s="6" t="s">
        <v>826</v>
      </c>
      <c r="C132" s="6" t="s">
        <v>879</v>
      </c>
      <c r="D132" s="6" t="s">
        <v>844</v>
      </c>
      <c r="E132" s="6" t="s">
        <v>1234</v>
      </c>
      <c r="F132" s="6" t="s">
        <v>880</v>
      </c>
    </row>
    <row r="133" spans="1:6" x14ac:dyDescent="0.3">
      <c r="A133" s="6" t="s">
        <v>1429</v>
      </c>
      <c r="B133" s="6" t="s">
        <v>826</v>
      </c>
      <c r="C133" s="6" t="s">
        <v>881</v>
      </c>
      <c r="D133" s="6" t="s">
        <v>844</v>
      </c>
      <c r="E133" s="6" t="s">
        <v>1233</v>
      </c>
      <c r="F133" s="6" t="s">
        <v>880</v>
      </c>
    </row>
    <row r="134" spans="1:6" x14ac:dyDescent="0.3">
      <c r="A134" s="6" t="s">
        <v>1429</v>
      </c>
      <c r="B134" s="6" t="s">
        <v>826</v>
      </c>
      <c r="C134" s="6" t="s">
        <v>879</v>
      </c>
      <c r="D134" s="6" t="s">
        <v>844</v>
      </c>
      <c r="E134" s="6" t="s">
        <v>1232</v>
      </c>
      <c r="F134" s="6" t="s">
        <v>880</v>
      </c>
    </row>
    <row r="135" spans="1:6" x14ac:dyDescent="0.3">
      <c r="A135" s="6" t="s">
        <v>1429</v>
      </c>
      <c r="B135" s="6" t="s">
        <v>826</v>
      </c>
      <c r="C135" s="6" t="s">
        <v>881</v>
      </c>
      <c r="D135" s="6" t="s">
        <v>844</v>
      </c>
      <c r="E135" s="6" t="s">
        <v>1231</v>
      </c>
      <c r="F135" s="6" t="s">
        <v>880</v>
      </c>
    </row>
    <row r="136" spans="1:6" x14ac:dyDescent="0.3">
      <c r="A136" s="6" t="s">
        <v>1429</v>
      </c>
      <c r="B136" s="6" t="s">
        <v>826</v>
      </c>
      <c r="C136" s="6" t="s">
        <v>879</v>
      </c>
      <c r="D136" s="6" t="s">
        <v>844</v>
      </c>
      <c r="E136" s="6" t="s">
        <v>1230</v>
      </c>
      <c r="F136" s="6" t="s">
        <v>880</v>
      </c>
    </row>
    <row r="137" spans="1:6" x14ac:dyDescent="0.3">
      <c r="A137" s="6" t="s">
        <v>1429</v>
      </c>
      <c r="B137" s="6" t="s">
        <v>826</v>
      </c>
      <c r="C137" s="6" t="s">
        <v>881</v>
      </c>
      <c r="D137" s="6" t="s">
        <v>844</v>
      </c>
      <c r="E137" s="6" t="s">
        <v>1229</v>
      </c>
      <c r="F137" s="6" t="s">
        <v>880</v>
      </c>
    </row>
    <row r="138" spans="1:6" x14ac:dyDescent="0.3">
      <c r="A138" s="6" t="s">
        <v>1429</v>
      </c>
      <c r="B138" s="6" t="s">
        <v>826</v>
      </c>
      <c r="C138" s="6" t="s">
        <v>879</v>
      </c>
      <c r="D138" s="6" t="s">
        <v>844</v>
      </c>
      <c r="E138" s="6" t="s">
        <v>1228</v>
      </c>
      <c r="F138" s="6" t="s">
        <v>880</v>
      </c>
    </row>
    <row r="139" spans="1:6" x14ac:dyDescent="0.3">
      <c r="A139" s="6" t="s">
        <v>1428</v>
      </c>
      <c r="B139" s="6" t="s">
        <v>826</v>
      </c>
      <c r="C139" s="6" t="s">
        <v>881</v>
      </c>
      <c r="D139" s="6" t="s">
        <v>844</v>
      </c>
      <c r="E139" s="6" t="s">
        <v>1227</v>
      </c>
      <c r="F139" s="6" t="s">
        <v>880</v>
      </c>
    </row>
    <row r="140" spans="1:6" x14ac:dyDescent="0.3">
      <c r="A140" s="6" t="s">
        <v>1428</v>
      </c>
      <c r="B140" s="6" t="s">
        <v>826</v>
      </c>
      <c r="C140" s="6" t="s">
        <v>879</v>
      </c>
      <c r="D140" s="6" t="s">
        <v>844</v>
      </c>
      <c r="E140" s="6" t="s">
        <v>1226</v>
      </c>
      <c r="F140" s="6" t="s">
        <v>880</v>
      </c>
    </row>
    <row r="141" spans="1:6" x14ac:dyDescent="0.3">
      <c r="A141" s="6" t="s">
        <v>1427</v>
      </c>
      <c r="B141" s="6" t="s">
        <v>826</v>
      </c>
      <c r="C141" s="6" t="s">
        <v>913</v>
      </c>
      <c r="D141" s="6" t="s">
        <v>844</v>
      </c>
      <c r="E141" s="6" t="s">
        <v>1126</v>
      </c>
      <c r="F141" s="6" t="s">
        <v>880</v>
      </c>
    </row>
    <row r="142" spans="1:6" x14ac:dyDescent="0.3">
      <c r="A142" s="6" t="s">
        <v>1427</v>
      </c>
      <c r="B142" s="6" t="s">
        <v>826</v>
      </c>
      <c r="C142" s="6" t="s">
        <v>1289</v>
      </c>
      <c r="D142" s="6" t="s">
        <v>844</v>
      </c>
      <c r="E142" s="6" t="s">
        <v>1290</v>
      </c>
      <c r="F142" s="6" t="s">
        <v>880</v>
      </c>
    </row>
    <row r="143" spans="1:6" x14ac:dyDescent="0.3">
      <c r="A143" s="6" t="s">
        <v>1427</v>
      </c>
      <c r="B143" s="6" t="s">
        <v>826</v>
      </c>
      <c r="C143" s="6" t="s">
        <v>879</v>
      </c>
      <c r="D143" s="6" t="s">
        <v>844</v>
      </c>
      <c r="E143" s="6" t="s">
        <v>947</v>
      </c>
      <c r="F143" s="6" t="s">
        <v>880</v>
      </c>
    </row>
    <row r="144" spans="1:6" x14ac:dyDescent="0.3">
      <c r="A144" s="6" t="s">
        <v>1425</v>
      </c>
      <c r="B144" s="6" t="s">
        <v>826</v>
      </c>
      <c r="C144" s="6" t="s">
        <v>881</v>
      </c>
      <c r="D144" s="6" t="s">
        <v>844</v>
      </c>
      <c r="E144" s="6" t="s">
        <v>1219</v>
      </c>
      <c r="F144" s="6" t="s">
        <v>880</v>
      </c>
    </row>
    <row r="145" spans="1:6" x14ac:dyDescent="0.3">
      <c r="A145" s="6" t="s">
        <v>1425</v>
      </c>
      <c r="B145" s="6" t="s">
        <v>826</v>
      </c>
      <c r="C145" s="6" t="s">
        <v>879</v>
      </c>
      <c r="D145" s="6" t="s">
        <v>844</v>
      </c>
      <c r="E145" s="6" t="s">
        <v>1426</v>
      </c>
      <c r="F145" s="6" t="s">
        <v>880</v>
      </c>
    </row>
    <row r="146" spans="1:6" x14ac:dyDescent="0.3">
      <c r="A146" s="6" t="s">
        <v>1424</v>
      </c>
      <c r="B146" s="6" t="s">
        <v>826</v>
      </c>
      <c r="C146" s="6" t="s">
        <v>913</v>
      </c>
      <c r="D146" s="6" t="s">
        <v>844</v>
      </c>
      <c r="E146" s="6" t="s">
        <v>1173</v>
      </c>
      <c r="F146" s="6" t="s">
        <v>880</v>
      </c>
    </row>
    <row r="147" spans="1:6" x14ac:dyDescent="0.3">
      <c r="A147" s="6" t="s">
        <v>1424</v>
      </c>
      <c r="B147" s="6" t="s">
        <v>826</v>
      </c>
      <c r="C147" s="6" t="s">
        <v>1289</v>
      </c>
      <c r="D147" s="6" t="s">
        <v>844</v>
      </c>
      <c r="E147" s="6" t="s">
        <v>1296</v>
      </c>
      <c r="F147" s="6" t="s">
        <v>880</v>
      </c>
    </row>
    <row r="148" spans="1:6" x14ac:dyDescent="0.3">
      <c r="A148" s="6" t="s">
        <v>1424</v>
      </c>
      <c r="B148" s="6" t="s">
        <v>826</v>
      </c>
      <c r="C148" s="6" t="s">
        <v>879</v>
      </c>
      <c r="D148" s="6" t="s">
        <v>844</v>
      </c>
      <c r="E148" s="6" t="s">
        <v>1099</v>
      </c>
      <c r="F148" s="6" t="s">
        <v>880</v>
      </c>
    </row>
    <row r="149" spans="1:6" x14ac:dyDescent="0.3">
      <c r="A149" s="6" t="s">
        <v>1423</v>
      </c>
      <c r="B149" s="6" t="s">
        <v>826</v>
      </c>
      <c r="C149" s="6" t="s">
        <v>854</v>
      </c>
      <c r="D149" s="6" t="s">
        <v>844</v>
      </c>
      <c r="E149" s="6" t="s">
        <v>878</v>
      </c>
      <c r="F149" s="6" t="s">
        <v>829</v>
      </c>
    </row>
    <row r="150" spans="1:6" x14ac:dyDescent="0.3">
      <c r="A150" s="6" t="s">
        <v>1423</v>
      </c>
      <c r="B150" s="6" t="s">
        <v>826</v>
      </c>
      <c r="C150" s="6" t="s">
        <v>876</v>
      </c>
      <c r="D150" s="6" t="s">
        <v>844</v>
      </c>
      <c r="E150" s="6" t="s">
        <v>846</v>
      </c>
      <c r="F150" s="6" t="s">
        <v>873</v>
      </c>
    </row>
    <row r="151" spans="1:6" x14ac:dyDescent="0.3">
      <c r="A151" s="6" t="s">
        <v>1423</v>
      </c>
      <c r="B151" s="6" t="s">
        <v>826</v>
      </c>
      <c r="C151" s="6" t="s">
        <v>874</v>
      </c>
      <c r="D151" s="6" t="s">
        <v>875</v>
      </c>
      <c r="E151" s="6" t="s">
        <v>67</v>
      </c>
      <c r="F151" s="6" t="s">
        <v>873</v>
      </c>
    </row>
    <row r="152" spans="1:6" x14ac:dyDescent="0.3">
      <c r="A152" s="6" t="s">
        <v>1423</v>
      </c>
      <c r="B152" s="6" t="s">
        <v>826</v>
      </c>
      <c r="C152" s="6" t="s">
        <v>874</v>
      </c>
      <c r="D152" s="6" t="s">
        <v>870</v>
      </c>
      <c r="E152" s="6" t="s">
        <v>67</v>
      </c>
      <c r="F152" s="6" t="s">
        <v>873</v>
      </c>
    </row>
    <row r="153" spans="1:6" x14ac:dyDescent="0.3">
      <c r="A153" s="6" t="s">
        <v>1423</v>
      </c>
      <c r="B153" s="6" t="s">
        <v>826</v>
      </c>
      <c r="C153" s="6" t="s">
        <v>1306</v>
      </c>
      <c r="D153" s="6" t="s">
        <v>844</v>
      </c>
      <c r="E153" s="6" t="s">
        <v>1307</v>
      </c>
      <c r="F153" s="6" t="s">
        <v>870</v>
      </c>
    </row>
    <row r="154" spans="1:6" x14ac:dyDescent="0.3">
      <c r="A154" s="6" t="s">
        <v>1423</v>
      </c>
      <c r="B154" s="6" t="s">
        <v>826</v>
      </c>
      <c r="C154" s="6" t="s">
        <v>898</v>
      </c>
      <c r="D154" s="6" t="s">
        <v>844</v>
      </c>
      <c r="E154" s="6" t="s">
        <v>916</v>
      </c>
      <c r="F154" s="6" t="s">
        <v>870</v>
      </c>
    </row>
    <row r="155" spans="1:6" x14ac:dyDescent="0.3">
      <c r="A155" s="6" t="s">
        <v>1423</v>
      </c>
      <c r="B155" s="6" t="s">
        <v>826</v>
      </c>
      <c r="C155" s="6" t="s">
        <v>871</v>
      </c>
      <c r="D155" s="6" t="s">
        <v>844</v>
      </c>
      <c r="E155" s="6" t="s">
        <v>846</v>
      </c>
      <c r="F155" s="6" t="s">
        <v>873</v>
      </c>
    </row>
    <row r="156" spans="1:6" x14ac:dyDescent="0.3">
      <c r="A156" s="6" t="s">
        <v>1423</v>
      </c>
      <c r="B156" s="6" t="s">
        <v>826</v>
      </c>
      <c r="C156" s="6" t="s">
        <v>828</v>
      </c>
      <c r="D156" s="6" t="s">
        <v>844</v>
      </c>
      <c r="E156" s="6" t="s">
        <v>877</v>
      </c>
      <c r="F156" s="6" t="s">
        <v>829</v>
      </c>
    </row>
    <row r="157" spans="1:6" x14ac:dyDescent="0.3">
      <c r="A157" s="6" t="s">
        <v>1423</v>
      </c>
      <c r="B157" s="6" t="s">
        <v>826</v>
      </c>
      <c r="C157" s="6" t="s">
        <v>894</v>
      </c>
      <c r="D157" s="6" t="s">
        <v>844</v>
      </c>
      <c r="E157" s="6" t="s">
        <v>1334</v>
      </c>
      <c r="F157" s="6" t="s">
        <v>895</v>
      </c>
    </row>
    <row r="158" spans="1:6" x14ac:dyDescent="0.3">
      <c r="A158" s="6" t="s">
        <v>1422</v>
      </c>
      <c r="B158" s="6" t="s">
        <v>826</v>
      </c>
      <c r="C158" s="6" t="s">
        <v>838</v>
      </c>
      <c r="D158" s="6" t="s">
        <v>840</v>
      </c>
      <c r="E158" s="6" t="s">
        <v>839</v>
      </c>
      <c r="F158" s="6" t="s">
        <v>837</v>
      </c>
    </row>
    <row r="159" spans="1:6" x14ac:dyDescent="0.3">
      <c r="A159" s="6" t="s">
        <v>1422</v>
      </c>
      <c r="B159" s="6" t="s">
        <v>826</v>
      </c>
      <c r="C159" s="6" t="s">
        <v>833</v>
      </c>
      <c r="D159" s="6" t="s">
        <v>840</v>
      </c>
      <c r="E159" s="6" t="s">
        <v>856</v>
      </c>
      <c r="F159" s="6" t="s">
        <v>834</v>
      </c>
    </row>
    <row r="160" spans="1:6" x14ac:dyDescent="0.3">
      <c r="A160" s="6" t="s">
        <v>1422</v>
      </c>
      <c r="B160" s="6" t="s">
        <v>826</v>
      </c>
      <c r="C160" s="6" t="s">
        <v>853</v>
      </c>
      <c r="D160" s="6" t="s">
        <v>844</v>
      </c>
      <c r="E160" s="6" t="s">
        <v>855</v>
      </c>
      <c r="F160" s="6" t="s">
        <v>847</v>
      </c>
    </row>
    <row r="161" spans="1:6" x14ac:dyDescent="0.3">
      <c r="A161" s="6" t="s">
        <v>1422</v>
      </c>
      <c r="B161" s="6" t="s">
        <v>826</v>
      </c>
      <c r="C161" s="6" t="s">
        <v>876</v>
      </c>
      <c r="D161" s="6" t="s">
        <v>844</v>
      </c>
      <c r="E161" s="6" t="s">
        <v>872</v>
      </c>
      <c r="F161" s="6" t="s">
        <v>873</v>
      </c>
    </row>
    <row r="162" spans="1:6" x14ac:dyDescent="0.3">
      <c r="A162" s="6" t="s">
        <v>1422</v>
      </c>
      <c r="B162" s="6" t="s">
        <v>826</v>
      </c>
      <c r="C162" s="6" t="s">
        <v>874</v>
      </c>
      <c r="D162" s="6" t="s">
        <v>875</v>
      </c>
      <c r="E162" s="6" t="s">
        <v>67</v>
      </c>
      <c r="F162" s="6" t="s">
        <v>873</v>
      </c>
    </row>
    <row r="163" spans="1:6" x14ac:dyDescent="0.3">
      <c r="A163" s="6" t="s">
        <v>1422</v>
      </c>
      <c r="B163" s="6" t="s">
        <v>826</v>
      </c>
      <c r="C163" s="6" t="s">
        <v>874</v>
      </c>
      <c r="D163" s="6" t="s">
        <v>870</v>
      </c>
      <c r="E163" s="6" t="s">
        <v>67</v>
      </c>
      <c r="F163" s="6" t="s">
        <v>873</v>
      </c>
    </row>
    <row r="164" spans="1:6" x14ac:dyDescent="0.3">
      <c r="A164" s="6" t="s">
        <v>1422</v>
      </c>
      <c r="B164" s="6" t="s">
        <v>826</v>
      </c>
      <c r="C164" s="6" t="s">
        <v>897</v>
      </c>
      <c r="D164" s="6" t="s">
        <v>844</v>
      </c>
      <c r="E164" s="6" t="s">
        <v>916</v>
      </c>
      <c r="F164" s="6" t="s">
        <v>870</v>
      </c>
    </row>
    <row r="165" spans="1:6" x14ac:dyDescent="0.3">
      <c r="A165" s="6" t="s">
        <v>1422</v>
      </c>
      <c r="B165" s="6" t="s">
        <v>826</v>
      </c>
      <c r="C165" s="6" t="s">
        <v>896</v>
      </c>
      <c r="D165" s="6" t="s">
        <v>844</v>
      </c>
      <c r="E165" s="6" t="s">
        <v>915</v>
      </c>
      <c r="F165" s="6" t="s">
        <v>870</v>
      </c>
    </row>
    <row r="166" spans="1:6" x14ac:dyDescent="0.3">
      <c r="A166" s="6" t="s">
        <v>1422</v>
      </c>
      <c r="B166" s="6" t="s">
        <v>826</v>
      </c>
      <c r="C166" s="6" t="s">
        <v>871</v>
      </c>
      <c r="D166" s="6" t="s">
        <v>844</v>
      </c>
      <c r="E166" s="6" t="s">
        <v>872</v>
      </c>
      <c r="F166" s="6" t="s">
        <v>873</v>
      </c>
    </row>
    <row r="167" spans="1:6" x14ac:dyDescent="0.3">
      <c r="A167" s="6" t="s">
        <v>1422</v>
      </c>
      <c r="B167" s="6" t="s">
        <v>826</v>
      </c>
      <c r="C167" s="6" t="s">
        <v>848</v>
      </c>
      <c r="D167" s="6" t="s">
        <v>852</v>
      </c>
      <c r="E167" s="6" t="s">
        <v>67</v>
      </c>
      <c r="F167" s="6" t="s">
        <v>847</v>
      </c>
    </row>
    <row r="168" spans="1:6" x14ac:dyDescent="0.3">
      <c r="A168" s="6" t="s">
        <v>1422</v>
      </c>
      <c r="B168" s="6" t="s">
        <v>826</v>
      </c>
      <c r="C168" s="6" t="s">
        <v>843</v>
      </c>
      <c r="D168" s="6" t="s">
        <v>844</v>
      </c>
      <c r="E168" s="6" t="s">
        <v>851</v>
      </c>
      <c r="F168" s="6" t="s">
        <v>852</v>
      </c>
    </row>
    <row r="169" spans="1:6" x14ac:dyDescent="0.3">
      <c r="A169" s="6" t="s">
        <v>1422</v>
      </c>
      <c r="B169" s="6" t="s">
        <v>826</v>
      </c>
      <c r="C169" s="6" t="s">
        <v>848</v>
      </c>
      <c r="D169" s="6" t="s">
        <v>850</v>
      </c>
      <c r="E169" s="6" t="s">
        <v>67</v>
      </c>
      <c r="F169" s="6" t="s">
        <v>847</v>
      </c>
    </row>
    <row r="170" spans="1:6" x14ac:dyDescent="0.3">
      <c r="A170" s="6" t="s">
        <v>1421</v>
      </c>
      <c r="B170" s="6" t="s">
        <v>826</v>
      </c>
      <c r="C170" s="6" t="s">
        <v>848</v>
      </c>
      <c r="D170" s="6" t="s">
        <v>849</v>
      </c>
      <c r="E170" s="6" t="s">
        <v>67</v>
      </c>
      <c r="F170" s="6" t="s">
        <v>847</v>
      </c>
    </row>
    <row r="171" spans="1:6" x14ac:dyDescent="0.3">
      <c r="A171" s="6" t="s">
        <v>1420</v>
      </c>
      <c r="B171" s="6" t="s">
        <v>826</v>
      </c>
      <c r="C171" s="6" t="s">
        <v>848</v>
      </c>
      <c r="D171" s="6" t="s">
        <v>827</v>
      </c>
      <c r="E171" s="6" t="s">
        <v>67</v>
      </c>
      <c r="F171" s="6" t="s">
        <v>847</v>
      </c>
    </row>
    <row r="172" spans="1:6" x14ac:dyDescent="0.3">
      <c r="A172" s="6" t="s">
        <v>1420</v>
      </c>
      <c r="B172" s="6" t="s">
        <v>826</v>
      </c>
      <c r="C172" s="6" t="s">
        <v>848</v>
      </c>
      <c r="D172" s="6" t="s">
        <v>841</v>
      </c>
      <c r="E172" s="6" t="s">
        <v>67</v>
      </c>
      <c r="F172" s="6" t="s">
        <v>847</v>
      </c>
    </row>
    <row r="173" spans="1:6" x14ac:dyDescent="0.3">
      <c r="A173" s="6" t="s">
        <v>1420</v>
      </c>
      <c r="B173" s="6" t="s">
        <v>826</v>
      </c>
      <c r="C173" s="6" t="s">
        <v>845</v>
      </c>
      <c r="D173" s="6" t="s">
        <v>844</v>
      </c>
      <c r="E173" s="6" t="s">
        <v>855</v>
      </c>
      <c r="F173" s="6" t="s">
        <v>847</v>
      </c>
    </row>
    <row r="174" spans="1:6" x14ac:dyDescent="0.3">
      <c r="A174" s="6" t="s">
        <v>1420</v>
      </c>
      <c r="B174" s="6" t="s">
        <v>826</v>
      </c>
      <c r="C174" s="6" t="s">
        <v>835</v>
      </c>
      <c r="D174" s="6" t="s">
        <v>840</v>
      </c>
      <c r="E174" s="6" t="s">
        <v>836</v>
      </c>
      <c r="F174" s="6" t="s">
        <v>837</v>
      </c>
    </row>
    <row r="175" spans="1:6" x14ac:dyDescent="0.3">
      <c r="A175" s="6" t="s">
        <v>1419</v>
      </c>
      <c r="B175" s="6" t="s">
        <v>826</v>
      </c>
      <c r="C175" s="6" t="s">
        <v>879</v>
      </c>
      <c r="D175" s="6" t="s">
        <v>844</v>
      </c>
      <c r="E175" s="6" t="s">
        <v>1099</v>
      </c>
      <c r="F175" s="6" t="s">
        <v>880</v>
      </c>
    </row>
    <row r="176" spans="1:6" x14ac:dyDescent="0.3">
      <c r="A176" s="6" t="s">
        <v>1419</v>
      </c>
      <c r="B176" s="6" t="s">
        <v>826</v>
      </c>
      <c r="C176" s="6" t="s">
        <v>879</v>
      </c>
      <c r="D176" s="6" t="s">
        <v>844</v>
      </c>
      <c r="E176" s="6" t="s">
        <v>1099</v>
      </c>
      <c r="F176" s="6" t="s">
        <v>880</v>
      </c>
    </row>
    <row r="177" spans="1:6" x14ac:dyDescent="0.3">
      <c r="A177" s="6" t="s">
        <v>1419</v>
      </c>
      <c r="B177" s="6" t="s">
        <v>826</v>
      </c>
      <c r="C177" s="6" t="s">
        <v>879</v>
      </c>
      <c r="D177" s="6" t="s">
        <v>844</v>
      </c>
      <c r="E177" s="6" t="s">
        <v>1099</v>
      </c>
      <c r="F177" s="6" t="s">
        <v>880</v>
      </c>
    </row>
    <row r="178" spans="1:6" x14ac:dyDescent="0.3">
      <c r="A178" s="6" t="s">
        <v>1419</v>
      </c>
      <c r="B178" s="6" t="s">
        <v>826</v>
      </c>
      <c r="C178" s="6" t="s">
        <v>879</v>
      </c>
      <c r="D178" s="6" t="s">
        <v>844</v>
      </c>
      <c r="E178" s="6" t="s">
        <v>1099</v>
      </c>
      <c r="F178" s="6" t="s">
        <v>880</v>
      </c>
    </row>
    <row r="179" spans="1:6" x14ac:dyDescent="0.3">
      <c r="A179" s="6" t="s">
        <v>1419</v>
      </c>
      <c r="B179" s="6" t="s">
        <v>826</v>
      </c>
      <c r="C179" s="6" t="s">
        <v>879</v>
      </c>
      <c r="D179" s="6" t="s">
        <v>844</v>
      </c>
      <c r="E179" s="6" t="s">
        <v>1099</v>
      </c>
      <c r="F179" s="6" t="s">
        <v>880</v>
      </c>
    </row>
    <row r="180" spans="1:6" x14ac:dyDescent="0.3">
      <c r="A180" s="6" t="s">
        <v>1411</v>
      </c>
      <c r="B180" s="6" t="s">
        <v>826</v>
      </c>
      <c r="C180" s="6" t="s">
        <v>879</v>
      </c>
      <c r="D180" s="6" t="s">
        <v>844</v>
      </c>
      <c r="E180" s="6" t="s">
        <v>1099</v>
      </c>
      <c r="F180" s="6" t="s">
        <v>880</v>
      </c>
    </row>
    <row r="181" spans="1:6" x14ac:dyDescent="0.3">
      <c r="A181" s="6" t="s">
        <v>1411</v>
      </c>
      <c r="B181" s="6" t="s">
        <v>826</v>
      </c>
      <c r="C181" s="6" t="s">
        <v>913</v>
      </c>
      <c r="D181" s="6" t="s">
        <v>844</v>
      </c>
      <c r="E181" s="6" t="s">
        <v>1173</v>
      </c>
      <c r="F181" s="6" t="s">
        <v>880</v>
      </c>
    </row>
    <row r="182" spans="1:6" x14ac:dyDescent="0.3">
      <c r="A182" s="6" t="s">
        <v>1411</v>
      </c>
      <c r="B182" s="6" t="s">
        <v>826</v>
      </c>
      <c r="C182" s="6" t="s">
        <v>1289</v>
      </c>
      <c r="D182" s="6" t="s">
        <v>844</v>
      </c>
      <c r="E182" s="6" t="s">
        <v>1296</v>
      </c>
      <c r="F182" s="6" t="s">
        <v>880</v>
      </c>
    </row>
    <row r="183" spans="1:6" x14ac:dyDescent="0.3">
      <c r="A183" s="6" t="s">
        <v>1411</v>
      </c>
      <c r="B183" s="6" t="s">
        <v>826</v>
      </c>
      <c r="C183" s="6" t="s">
        <v>879</v>
      </c>
      <c r="D183" s="6" t="s">
        <v>844</v>
      </c>
      <c r="E183" s="6" t="s">
        <v>1099</v>
      </c>
      <c r="F183" s="6" t="s">
        <v>880</v>
      </c>
    </row>
    <row r="184" spans="1:6" x14ac:dyDescent="0.3">
      <c r="A184" s="6" t="s">
        <v>1411</v>
      </c>
      <c r="B184" s="6" t="s">
        <v>826</v>
      </c>
      <c r="C184" s="6" t="s">
        <v>881</v>
      </c>
      <c r="D184" s="6" t="s">
        <v>844</v>
      </c>
      <c r="E184" s="6" t="s">
        <v>1418</v>
      </c>
      <c r="F184" s="6" t="s">
        <v>880</v>
      </c>
    </row>
    <row r="185" spans="1:6" x14ac:dyDescent="0.3">
      <c r="A185" s="6" t="s">
        <v>1411</v>
      </c>
      <c r="B185" s="6" t="s">
        <v>826</v>
      </c>
      <c r="C185" s="6" t="s">
        <v>879</v>
      </c>
      <c r="D185" s="6" t="s">
        <v>844</v>
      </c>
      <c r="E185" s="6" t="s">
        <v>1417</v>
      </c>
      <c r="F185" s="6" t="s">
        <v>880</v>
      </c>
    </row>
    <row r="186" spans="1:6" x14ac:dyDescent="0.3">
      <c r="A186" s="6" t="s">
        <v>1411</v>
      </c>
      <c r="B186" s="6" t="s">
        <v>826</v>
      </c>
      <c r="C186" s="6" t="s">
        <v>881</v>
      </c>
      <c r="D186" s="6" t="s">
        <v>844</v>
      </c>
      <c r="E186" s="6" t="s">
        <v>1416</v>
      </c>
      <c r="F186" s="6" t="s">
        <v>880</v>
      </c>
    </row>
    <row r="187" spans="1:6" x14ac:dyDescent="0.3">
      <c r="A187" s="6" t="s">
        <v>1411</v>
      </c>
      <c r="B187" s="6" t="s">
        <v>826</v>
      </c>
      <c r="C187" s="6" t="s">
        <v>879</v>
      </c>
      <c r="D187" s="6" t="s">
        <v>844</v>
      </c>
      <c r="E187" s="6" t="s">
        <v>1415</v>
      </c>
      <c r="F187" s="6" t="s">
        <v>880</v>
      </c>
    </row>
    <row r="188" spans="1:6" x14ac:dyDescent="0.3">
      <c r="A188" s="6" t="s">
        <v>1411</v>
      </c>
      <c r="B188" s="6" t="s">
        <v>826</v>
      </c>
      <c r="C188" s="6" t="s">
        <v>881</v>
      </c>
      <c r="D188" s="6" t="s">
        <v>844</v>
      </c>
      <c r="E188" s="6" t="s">
        <v>1414</v>
      </c>
      <c r="F188" s="6" t="s">
        <v>880</v>
      </c>
    </row>
    <row r="189" spans="1:6" x14ac:dyDescent="0.3">
      <c r="A189" s="6" t="s">
        <v>1411</v>
      </c>
      <c r="B189" s="6" t="s">
        <v>826</v>
      </c>
      <c r="C189" s="6" t="s">
        <v>879</v>
      </c>
      <c r="D189" s="6" t="s">
        <v>844</v>
      </c>
      <c r="E189" s="6" t="s">
        <v>1413</v>
      </c>
      <c r="F189" s="6" t="s">
        <v>880</v>
      </c>
    </row>
    <row r="190" spans="1:6" x14ac:dyDescent="0.3">
      <c r="A190" s="6" t="s">
        <v>1411</v>
      </c>
      <c r="B190" s="6" t="s">
        <v>826</v>
      </c>
      <c r="C190" s="6" t="s">
        <v>881</v>
      </c>
      <c r="D190" s="6" t="s">
        <v>844</v>
      </c>
      <c r="E190" s="6" t="s">
        <v>912</v>
      </c>
      <c r="F190" s="6" t="s">
        <v>880</v>
      </c>
    </row>
    <row r="191" spans="1:6" x14ac:dyDescent="0.3">
      <c r="A191" s="6" t="s">
        <v>1411</v>
      </c>
      <c r="B191" s="6" t="s">
        <v>826</v>
      </c>
      <c r="C191" s="6" t="s">
        <v>879</v>
      </c>
      <c r="D191" s="6" t="s">
        <v>844</v>
      </c>
      <c r="E191" s="6" t="s">
        <v>1412</v>
      </c>
      <c r="F191" s="6" t="s">
        <v>880</v>
      </c>
    </row>
    <row r="192" spans="1:6" x14ac:dyDescent="0.3">
      <c r="A192" s="6" t="s">
        <v>1402</v>
      </c>
      <c r="B192" s="6" t="s">
        <v>826</v>
      </c>
      <c r="C192" s="6" t="s">
        <v>881</v>
      </c>
      <c r="D192" s="6" t="s">
        <v>844</v>
      </c>
      <c r="E192" s="6" t="s">
        <v>911</v>
      </c>
      <c r="F192" s="6" t="s">
        <v>880</v>
      </c>
    </row>
    <row r="193" spans="1:6" x14ac:dyDescent="0.3">
      <c r="A193" s="6" t="s">
        <v>1402</v>
      </c>
      <c r="B193" s="6" t="s">
        <v>826</v>
      </c>
      <c r="C193" s="6" t="s">
        <v>879</v>
      </c>
      <c r="D193" s="6" t="s">
        <v>844</v>
      </c>
      <c r="E193" s="6" t="s">
        <v>1410</v>
      </c>
      <c r="F193" s="6" t="s">
        <v>880</v>
      </c>
    </row>
    <row r="194" spans="1:6" x14ac:dyDescent="0.3">
      <c r="A194" s="6" t="s">
        <v>1402</v>
      </c>
      <c r="B194" s="6" t="s">
        <v>826</v>
      </c>
      <c r="C194" s="6" t="s">
        <v>881</v>
      </c>
      <c r="D194" s="6" t="s">
        <v>844</v>
      </c>
      <c r="E194" s="6" t="s">
        <v>910</v>
      </c>
      <c r="F194" s="6" t="s">
        <v>880</v>
      </c>
    </row>
    <row r="195" spans="1:6" x14ac:dyDescent="0.3">
      <c r="A195" s="6" t="s">
        <v>1402</v>
      </c>
      <c r="B195" s="6" t="s">
        <v>826</v>
      </c>
      <c r="C195" s="6" t="s">
        <v>879</v>
      </c>
      <c r="D195" s="6" t="s">
        <v>844</v>
      </c>
      <c r="E195" s="6" t="s">
        <v>1409</v>
      </c>
      <c r="F195" s="6" t="s">
        <v>880</v>
      </c>
    </row>
    <row r="196" spans="1:6" x14ac:dyDescent="0.3">
      <c r="A196" s="6" t="s">
        <v>1402</v>
      </c>
      <c r="B196" s="6" t="s">
        <v>826</v>
      </c>
      <c r="C196" s="6" t="s">
        <v>881</v>
      </c>
      <c r="D196" s="6" t="s">
        <v>844</v>
      </c>
      <c r="E196" s="6" t="s">
        <v>909</v>
      </c>
      <c r="F196" s="6" t="s">
        <v>880</v>
      </c>
    </row>
    <row r="197" spans="1:6" x14ac:dyDescent="0.3">
      <c r="A197" s="6" t="s">
        <v>1402</v>
      </c>
      <c r="B197" s="6" t="s">
        <v>826</v>
      </c>
      <c r="C197" s="6" t="s">
        <v>879</v>
      </c>
      <c r="D197" s="6" t="s">
        <v>844</v>
      </c>
      <c r="E197" s="6" t="s">
        <v>1408</v>
      </c>
      <c r="F197" s="6" t="s">
        <v>880</v>
      </c>
    </row>
    <row r="198" spans="1:6" x14ac:dyDescent="0.3">
      <c r="A198" s="6" t="s">
        <v>1402</v>
      </c>
      <c r="B198" s="6" t="s">
        <v>826</v>
      </c>
      <c r="C198" s="6" t="s">
        <v>881</v>
      </c>
      <c r="D198" s="6" t="s">
        <v>844</v>
      </c>
      <c r="E198" s="6" t="s">
        <v>908</v>
      </c>
      <c r="F198" s="6" t="s">
        <v>880</v>
      </c>
    </row>
    <row r="199" spans="1:6" x14ac:dyDescent="0.3">
      <c r="A199" s="6" t="s">
        <v>1402</v>
      </c>
      <c r="B199" s="6" t="s">
        <v>826</v>
      </c>
      <c r="C199" s="6" t="s">
        <v>879</v>
      </c>
      <c r="D199" s="6" t="s">
        <v>844</v>
      </c>
      <c r="E199" s="6" t="s">
        <v>1407</v>
      </c>
      <c r="F199" s="6" t="s">
        <v>880</v>
      </c>
    </row>
    <row r="200" spans="1:6" x14ac:dyDescent="0.3">
      <c r="A200" s="6" t="s">
        <v>1402</v>
      </c>
      <c r="B200" s="6" t="s">
        <v>826</v>
      </c>
      <c r="C200" s="6" t="s">
        <v>881</v>
      </c>
      <c r="D200" s="6" t="s">
        <v>844</v>
      </c>
      <c r="E200" s="6" t="s">
        <v>907</v>
      </c>
      <c r="F200" s="6" t="s">
        <v>880</v>
      </c>
    </row>
    <row r="201" spans="1:6" x14ac:dyDescent="0.3">
      <c r="A201" s="6" t="s">
        <v>1402</v>
      </c>
      <c r="B201" s="6" t="s">
        <v>826</v>
      </c>
      <c r="C201" s="6" t="s">
        <v>879</v>
      </c>
      <c r="D201" s="6" t="s">
        <v>844</v>
      </c>
      <c r="E201" s="6" t="s">
        <v>1406</v>
      </c>
      <c r="F201" s="6" t="s">
        <v>880</v>
      </c>
    </row>
    <row r="202" spans="1:6" x14ac:dyDescent="0.3">
      <c r="A202" s="6" t="s">
        <v>1402</v>
      </c>
      <c r="B202" s="6" t="s">
        <v>826</v>
      </c>
      <c r="C202" s="6" t="s">
        <v>881</v>
      </c>
      <c r="D202" s="6" t="s">
        <v>844</v>
      </c>
      <c r="E202" s="6" t="s">
        <v>906</v>
      </c>
      <c r="F202" s="6" t="s">
        <v>880</v>
      </c>
    </row>
    <row r="203" spans="1:6" x14ac:dyDescent="0.3">
      <c r="A203" s="6" t="s">
        <v>1402</v>
      </c>
      <c r="B203" s="6" t="s">
        <v>826</v>
      </c>
      <c r="C203" s="6" t="s">
        <v>879</v>
      </c>
      <c r="D203" s="6" t="s">
        <v>844</v>
      </c>
      <c r="E203" s="6" t="s">
        <v>1405</v>
      </c>
      <c r="F203" s="6" t="s">
        <v>880</v>
      </c>
    </row>
    <row r="204" spans="1:6" x14ac:dyDescent="0.3">
      <c r="A204" s="6" t="s">
        <v>1402</v>
      </c>
      <c r="B204" s="6" t="s">
        <v>826</v>
      </c>
      <c r="C204" s="6" t="s">
        <v>881</v>
      </c>
      <c r="D204" s="6" t="s">
        <v>844</v>
      </c>
      <c r="E204" s="6" t="s">
        <v>905</v>
      </c>
      <c r="F204" s="6" t="s">
        <v>880</v>
      </c>
    </row>
    <row r="205" spans="1:6" x14ac:dyDescent="0.3">
      <c r="A205" s="6" t="s">
        <v>1402</v>
      </c>
      <c r="B205" s="6" t="s">
        <v>826</v>
      </c>
      <c r="C205" s="6" t="s">
        <v>879</v>
      </c>
      <c r="D205" s="6" t="s">
        <v>844</v>
      </c>
      <c r="E205" s="6" t="s">
        <v>1404</v>
      </c>
      <c r="F205" s="6" t="s">
        <v>880</v>
      </c>
    </row>
    <row r="206" spans="1:6" x14ac:dyDescent="0.3">
      <c r="A206" s="6" t="s">
        <v>1402</v>
      </c>
      <c r="B206" s="6" t="s">
        <v>826</v>
      </c>
      <c r="C206" s="6" t="s">
        <v>881</v>
      </c>
      <c r="D206" s="6" t="s">
        <v>844</v>
      </c>
      <c r="E206" s="6" t="s">
        <v>904</v>
      </c>
      <c r="F206" s="6" t="s">
        <v>880</v>
      </c>
    </row>
    <row r="207" spans="1:6" x14ac:dyDescent="0.3">
      <c r="A207" s="6" t="s">
        <v>1402</v>
      </c>
      <c r="B207" s="6" t="s">
        <v>826</v>
      </c>
      <c r="C207" s="6" t="s">
        <v>879</v>
      </c>
      <c r="D207" s="6" t="s">
        <v>844</v>
      </c>
      <c r="E207" s="6" t="s">
        <v>1403</v>
      </c>
      <c r="F207" s="6" t="s">
        <v>880</v>
      </c>
    </row>
    <row r="208" spans="1:6" x14ac:dyDescent="0.3">
      <c r="A208" s="6" t="s">
        <v>1391</v>
      </c>
      <c r="B208" s="6" t="s">
        <v>826</v>
      </c>
      <c r="C208" s="6" t="s">
        <v>881</v>
      </c>
      <c r="D208" s="6" t="s">
        <v>844</v>
      </c>
      <c r="E208" s="6" t="s">
        <v>903</v>
      </c>
      <c r="F208" s="6" t="s">
        <v>880</v>
      </c>
    </row>
    <row r="209" spans="1:6" x14ac:dyDescent="0.3">
      <c r="A209" s="6" t="s">
        <v>1391</v>
      </c>
      <c r="B209" s="6" t="s">
        <v>826</v>
      </c>
      <c r="C209" s="6" t="s">
        <v>879</v>
      </c>
      <c r="D209" s="6" t="s">
        <v>844</v>
      </c>
      <c r="E209" s="6" t="s">
        <v>1401</v>
      </c>
      <c r="F209" s="6" t="s">
        <v>880</v>
      </c>
    </row>
    <row r="210" spans="1:6" x14ac:dyDescent="0.3">
      <c r="A210" s="6" t="s">
        <v>1391</v>
      </c>
      <c r="B210" s="6" t="s">
        <v>826</v>
      </c>
      <c r="C210" s="6" t="s">
        <v>881</v>
      </c>
      <c r="D210" s="6" t="s">
        <v>844</v>
      </c>
      <c r="E210" s="6" t="s">
        <v>902</v>
      </c>
      <c r="F210" s="6" t="s">
        <v>880</v>
      </c>
    </row>
    <row r="211" spans="1:6" x14ac:dyDescent="0.3">
      <c r="A211" s="6" t="s">
        <v>1391</v>
      </c>
      <c r="B211" s="6" t="s">
        <v>826</v>
      </c>
      <c r="C211" s="6" t="s">
        <v>879</v>
      </c>
      <c r="D211" s="6" t="s">
        <v>844</v>
      </c>
      <c r="E211" s="6" t="s">
        <v>1400</v>
      </c>
      <c r="F211" s="6" t="s">
        <v>880</v>
      </c>
    </row>
    <row r="212" spans="1:6" x14ac:dyDescent="0.3">
      <c r="A212" s="6" t="s">
        <v>1391</v>
      </c>
      <c r="B212" s="6" t="s">
        <v>826</v>
      </c>
      <c r="C212" s="6" t="s">
        <v>881</v>
      </c>
      <c r="D212" s="6" t="s">
        <v>844</v>
      </c>
      <c r="E212" s="6" t="s">
        <v>901</v>
      </c>
      <c r="F212" s="6" t="s">
        <v>880</v>
      </c>
    </row>
    <row r="213" spans="1:6" x14ac:dyDescent="0.3">
      <c r="A213" s="6" t="s">
        <v>1391</v>
      </c>
      <c r="B213" s="6" t="s">
        <v>826</v>
      </c>
      <c r="C213" s="6" t="s">
        <v>879</v>
      </c>
      <c r="D213" s="6" t="s">
        <v>844</v>
      </c>
      <c r="E213" s="6" t="s">
        <v>1399</v>
      </c>
      <c r="F213" s="6" t="s">
        <v>880</v>
      </c>
    </row>
    <row r="214" spans="1:6" x14ac:dyDescent="0.3">
      <c r="A214" s="6" t="s">
        <v>1391</v>
      </c>
      <c r="B214" s="6" t="s">
        <v>826</v>
      </c>
      <c r="C214" s="6" t="s">
        <v>881</v>
      </c>
      <c r="D214" s="6" t="s">
        <v>844</v>
      </c>
      <c r="E214" s="6" t="s">
        <v>900</v>
      </c>
      <c r="F214" s="6" t="s">
        <v>880</v>
      </c>
    </row>
    <row r="215" spans="1:6" x14ac:dyDescent="0.3">
      <c r="A215" s="6" t="s">
        <v>1391</v>
      </c>
      <c r="B215" s="6" t="s">
        <v>826</v>
      </c>
      <c r="C215" s="6" t="s">
        <v>879</v>
      </c>
      <c r="D215" s="6" t="s">
        <v>844</v>
      </c>
      <c r="E215" s="6" t="s">
        <v>1398</v>
      </c>
      <c r="F215" s="6" t="s">
        <v>880</v>
      </c>
    </row>
    <row r="216" spans="1:6" x14ac:dyDescent="0.3">
      <c r="A216" s="6" t="s">
        <v>1391</v>
      </c>
      <c r="B216" s="6" t="s">
        <v>826</v>
      </c>
      <c r="C216" s="6" t="s">
        <v>881</v>
      </c>
      <c r="D216" s="6" t="s">
        <v>844</v>
      </c>
      <c r="E216" s="6" t="s">
        <v>1397</v>
      </c>
      <c r="F216" s="6" t="s">
        <v>880</v>
      </c>
    </row>
    <row r="217" spans="1:6" x14ac:dyDescent="0.3">
      <c r="A217" s="6" t="s">
        <v>1391</v>
      </c>
      <c r="B217" s="6" t="s">
        <v>826</v>
      </c>
      <c r="C217" s="6" t="s">
        <v>879</v>
      </c>
      <c r="D217" s="6" t="s">
        <v>844</v>
      </c>
      <c r="E217" s="6" t="s">
        <v>1396</v>
      </c>
      <c r="F217" s="6" t="s">
        <v>880</v>
      </c>
    </row>
    <row r="218" spans="1:6" x14ac:dyDescent="0.3">
      <c r="A218" s="6" t="s">
        <v>1391</v>
      </c>
      <c r="B218" s="6" t="s">
        <v>826</v>
      </c>
      <c r="C218" s="6" t="s">
        <v>881</v>
      </c>
      <c r="D218" s="6" t="s">
        <v>844</v>
      </c>
      <c r="E218" s="6" t="s">
        <v>1395</v>
      </c>
      <c r="F218" s="6" t="s">
        <v>880</v>
      </c>
    </row>
    <row r="219" spans="1:6" x14ac:dyDescent="0.3">
      <c r="A219" s="6" t="s">
        <v>1391</v>
      </c>
      <c r="B219" s="6" t="s">
        <v>826</v>
      </c>
      <c r="C219" s="6" t="s">
        <v>879</v>
      </c>
      <c r="D219" s="6" t="s">
        <v>844</v>
      </c>
      <c r="E219" s="6" t="s">
        <v>1394</v>
      </c>
      <c r="F219" s="6" t="s">
        <v>880</v>
      </c>
    </row>
    <row r="220" spans="1:6" x14ac:dyDescent="0.3">
      <c r="A220" s="6" t="s">
        <v>1391</v>
      </c>
      <c r="B220" s="6" t="s">
        <v>826</v>
      </c>
      <c r="C220" s="6" t="s">
        <v>881</v>
      </c>
      <c r="D220" s="6" t="s">
        <v>844</v>
      </c>
      <c r="E220" s="6" t="s">
        <v>1393</v>
      </c>
      <c r="F220" s="6" t="s">
        <v>880</v>
      </c>
    </row>
    <row r="221" spans="1:6" x14ac:dyDescent="0.3">
      <c r="A221" s="6" t="s">
        <v>1391</v>
      </c>
      <c r="B221" s="6" t="s">
        <v>826</v>
      </c>
      <c r="C221" s="6" t="s">
        <v>879</v>
      </c>
      <c r="D221" s="6" t="s">
        <v>844</v>
      </c>
      <c r="E221" s="6" t="s">
        <v>1392</v>
      </c>
      <c r="F221" s="6" t="s">
        <v>880</v>
      </c>
    </row>
    <row r="222" spans="1:6" x14ac:dyDescent="0.3">
      <c r="A222" s="6" t="s">
        <v>1388</v>
      </c>
      <c r="B222" s="6" t="s">
        <v>826</v>
      </c>
      <c r="C222" s="6" t="s">
        <v>881</v>
      </c>
      <c r="D222" s="6" t="s">
        <v>844</v>
      </c>
      <c r="E222" s="6" t="s">
        <v>1390</v>
      </c>
      <c r="F222" s="6" t="s">
        <v>880</v>
      </c>
    </row>
    <row r="223" spans="1:6" x14ac:dyDescent="0.3">
      <c r="A223" s="6" t="s">
        <v>1388</v>
      </c>
      <c r="B223" s="6" t="s">
        <v>826</v>
      </c>
      <c r="C223" s="6" t="s">
        <v>879</v>
      </c>
      <c r="D223" s="6" t="s">
        <v>844</v>
      </c>
      <c r="E223" s="6" t="s">
        <v>1389</v>
      </c>
      <c r="F223" s="6" t="s">
        <v>880</v>
      </c>
    </row>
    <row r="224" spans="1:6" x14ac:dyDescent="0.3">
      <c r="A224" s="6" t="s">
        <v>1387</v>
      </c>
      <c r="B224" s="6" t="s">
        <v>826</v>
      </c>
      <c r="C224" s="6" t="s">
        <v>879</v>
      </c>
      <c r="D224" s="6" t="s">
        <v>844</v>
      </c>
      <c r="E224" s="6" t="s">
        <v>1383</v>
      </c>
      <c r="F224" s="6" t="s">
        <v>880</v>
      </c>
    </row>
    <row r="225" spans="1:6" x14ac:dyDescent="0.3">
      <c r="A225" s="6" t="s">
        <v>1387</v>
      </c>
      <c r="B225" s="6" t="s">
        <v>826</v>
      </c>
      <c r="C225" s="6" t="s">
        <v>879</v>
      </c>
      <c r="D225" s="6" t="s">
        <v>844</v>
      </c>
      <c r="E225" s="6" t="s">
        <v>1383</v>
      </c>
      <c r="F225" s="6" t="s">
        <v>880</v>
      </c>
    </row>
    <row r="226" spans="1:6" x14ac:dyDescent="0.3">
      <c r="A226" s="6" t="s">
        <v>1386</v>
      </c>
      <c r="B226" s="6" t="s">
        <v>826</v>
      </c>
      <c r="C226" s="6" t="s">
        <v>879</v>
      </c>
      <c r="D226" s="6" t="s">
        <v>844</v>
      </c>
      <c r="E226" s="6" t="s">
        <v>1383</v>
      </c>
      <c r="F226" s="6" t="s">
        <v>880</v>
      </c>
    </row>
    <row r="227" spans="1:6" x14ac:dyDescent="0.3">
      <c r="A227" s="6" t="s">
        <v>1386</v>
      </c>
      <c r="B227" s="6" t="s">
        <v>826</v>
      </c>
      <c r="C227" s="6" t="s">
        <v>879</v>
      </c>
      <c r="D227" s="6" t="s">
        <v>844</v>
      </c>
      <c r="E227" s="6" t="s">
        <v>1383</v>
      </c>
      <c r="F227" s="6" t="s">
        <v>880</v>
      </c>
    </row>
    <row r="228" spans="1:6" x14ac:dyDescent="0.3">
      <c r="A228" s="6" t="s">
        <v>1378</v>
      </c>
      <c r="B228" s="6" t="s">
        <v>826</v>
      </c>
      <c r="C228" s="6" t="s">
        <v>913</v>
      </c>
      <c r="D228" s="6" t="s">
        <v>844</v>
      </c>
      <c r="E228" s="6" t="s">
        <v>1385</v>
      </c>
      <c r="F228" s="6" t="s">
        <v>880</v>
      </c>
    </row>
    <row r="229" spans="1:6" x14ac:dyDescent="0.3">
      <c r="A229" s="6" t="s">
        <v>1378</v>
      </c>
      <c r="B229" s="6" t="s">
        <v>826</v>
      </c>
      <c r="C229" s="6" t="s">
        <v>1289</v>
      </c>
      <c r="D229" s="6" t="s">
        <v>844</v>
      </c>
      <c r="E229" s="6" t="s">
        <v>1384</v>
      </c>
      <c r="F229" s="6" t="s">
        <v>880</v>
      </c>
    </row>
    <row r="230" spans="1:6" x14ac:dyDescent="0.3">
      <c r="A230" s="6" t="s">
        <v>1378</v>
      </c>
      <c r="B230" s="6" t="s">
        <v>826</v>
      </c>
      <c r="C230" s="6" t="s">
        <v>879</v>
      </c>
      <c r="D230" s="6" t="s">
        <v>844</v>
      </c>
      <c r="E230" s="6" t="s">
        <v>1383</v>
      </c>
      <c r="F230" s="6" t="s">
        <v>880</v>
      </c>
    </row>
    <row r="231" spans="1:6" x14ac:dyDescent="0.3">
      <c r="A231" s="6" t="s">
        <v>1378</v>
      </c>
      <c r="B231" s="6" t="s">
        <v>826</v>
      </c>
      <c r="C231" s="6" t="s">
        <v>881</v>
      </c>
      <c r="D231" s="6" t="s">
        <v>844</v>
      </c>
      <c r="E231" s="6" t="s">
        <v>1382</v>
      </c>
      <c r="F231" s="6" t="s">
        <v>880</v>
      </c>
    </row>
    <row r="232" spans="1:6" x14ac:dyDescent="0.3">
      <c r="A232" s="6" t="s">
        <v>1378</v>
      </c>
      <c r="B232" s="6" t="s">
        <v>826</v>
      </c>
      <c r="C232" s="6" t="s">
        <v>879</v>
      </c>
      <c r="D232" s="6" t="s">
        <v>844</v>
      </c>
      <c r="E232" s="6" t="s">
        <v>1381</v>
      </c>
      <c r="F232" s="6" t="s">
        <v>880</v>
      </c>
    </row>
    <row r="233" spans="1:6" x14ac:dyDescent="0.3">
      <c r="A233" s="6" t="s">
        <v>1378</v>
      </c>
      <c r="B233" s="6" t="s">
        <v>826</v>
      </c>
      <c r="C233" s="6" t="s">
        <v>881</v>
      </c>
      <c r="D233" s="6" t="s">
        <v>844</v>
      </c>
      <c r="E233" s="6" t="s">
        <v>1380</v>
      </c>
      <c r="F233" s="6" t="s">
        <v>880</v>
      </c>
    </row>
    <row r="234" spans="1:6" x14ac:dyDescent="0.3">
      <c r="A234" s="6" t="s">
        <v>1378</v>
      </c>
      <c r="B234" s="6" t="s">
        <v>826</v>
      </c>
      <c r="C234" s="6" t="s">
        <v>879</v>
      </c>
      <c r="D234" s="6" t="s">
        <v>844</v>
      </c>
      <c r="E234" s="6" t="s">
        <v>1379</v>
      </c>
      <c r="F234" s="6" t="s">
        <v>880</v>
      </c>
    </row>
    <row r="235" spans="1:6" x14ac:dyDescent="0.3">
      <c r="A235" s="6" t="s">
        <v>1369</v>
      </c>
      <c r="B235" s="6" t="s">
        <v>826</v>
      </c>
      <c r="C235" s="6" t="s">
        <v>881</v>
      </c>
      <c r="D235" s="6" t="s">
        <v>844</v>
      </c>
      <c r="E235" s="6" t="s">
        <v>1377</v>
      </c>
      <c r="F235" s="6" t="s">
        <v>880</v>
      </c>
    </row>
    <row r="236" spans="1:6" x14ac:dyDescent="0.3">
      <c r="A236" s="6" t="s">
        <v>1369</v>
      </c>
      <c r="B236" s="6" t="s">
        <v>826</v>
      </c>
      <c r="C236" s="6" t="s">
        <v>879</v>
      </c>
      <c r="D236" s="6" t="s">
        <v>844</v>
      </c>
      <c r="E236" s="6" t="s">
        <v>1376</v>
      </c>
      <c r="F236" s="6" t="s">
        <v>880</v>
      </c>
    </row>
    <row r="237" spans="1:6" x14ac:dyDescent="0.3">
      <c r="A237" s="6" t="s">
        <v>1369</v>
      </c>
      <c r="B237" s="6" t="s">
        <v>826</v>
      </c>
      <c r="C237" s="6" t="s">
        <v>881</v>
      </c>
      <c r="D237" s="6" t="s">
        <v>844</v>
      </c>
      <c r="E237" s="6" t="s">
        <v>1375</v>
      </c>
      <c r="F237" s="6" t="s">
        <v>880</v>
      </c>
    </row>
    <row r="238" spans="1:6" x14ac:dyDescent="0.3">
      <c r="A238" s="6" t="s">
        <v>1369</v>
      </c>
      <c r="B238" s="6" t="s">
        <v>826</v>
      </c>
      <c r="C238" s="6" t="s">
        <v>879</v>
      </c>
      <c r="D238" s="6" t="s">
        <v>844</v>
      </c>
      <c r="E238" s="6" t="s">
        <v>1374</v>
      </c>
      <c r="F238" s="6" t="s">
        <v>880</v>
      </c>
    </row>
    <row r="239" spans="1:6" x14ac:dyDescent="0.3">
      <c r="A239" s="6" t="s">
        <v>1369</v>
      </c>
      <c r="B239" s="6" t="s">
        <v>826</v>
      </c>
      <c r="C239" s="6" t="s">
        <v>881</v>
      </c>
      <c r="D239" s="6" t="s">
        <v>844</v>
      </c>
      <c r="E239" s="6" t="s">
        <v>1373</v>
      </c>
      <c r="F239" s="6" t="s">
        <v>880</v>
      </c>
    </row>
    <row r="240" spans="1:6" x14ac:dyDescent="0.3">
      <c r="A240" s="6" t="s">
        <v>1369</v>
      </c>
      <c r="B240" s="6" t="s">
        <v>826</v>
      </c>
      <c r="C240" s="6" t="s">
        <v>879</v>
      </c>
      <c r="D240" s="6" t="s">
        <v>844</v>
      </c>
      <c r="E240" s="6" t="s">
        <v>1372</v>
      </c>
      <c r="F240" s="6" t="s">
        <v>880</v>
      </c>
    </row>
    <row r="241" spans="1:6" x14ac:dyDescent="0.3">
      <c r="A241" s="6" t="s">
        <v>1369</v>
      </c>
      <c r="B241" s="6" t="s">
        <v>826</v>
      </c>
      <c r="C241" s="6" t="s">
        <v>881</v>
      </c>
      <c r="D241" s="6" t="s">
        <v>844</v>
      </c>
      <c r="E241" s="6" t="s">
        <v>1371</v>
      </c>
      <c r="F241" s="6" t="s">
        <v>880</v>
      </c>
    </row>
    <row r="242" spans="1:6" x14ac:dyDescent="0.3">
      <c r="A242" s="6" t="s">
        <v>1369</v>
      </c>
      <c r="B242" s="6" t="s">
        <v>826</v>
      </c>
      <c r="C242" s="6" t="s">
        <v>879</v>
      </c>
      <c r="D242" s="6" t="s">
        <v>844</v>
      </c>
      <c r="E242" s="6" t="s">
        <v>1370</v>
      </c>
      <c r="F242" s="6" t="s">
        <v>880</v>
      </c>
    </row>
    <row r="243" spans="1:6" x14ac:dyDescent="0.3">
      <c r="A243" s="6" t="s">
        <v>1362</v>
      </c>
      <c r="B243" s="6" t="s">
        <v>826</v>
      </c>
      <c r="C243" s="6" t="s">
        <v>881</v>
      </c>
      <c r="D243" s="6" t="s">
        <v>844</v>
      </c>
      <c r="E243" s="6" t="s">
        <v>1368</v>
      </c>
      <c r="F243" s="6" t="s">
        <v>880</v>
      </c>
    </row>
    <row r="244" spans="1:6" x14ac:dyDescent="0.3">
      <c r="A244" s="6" t="s">
        <v>1362</v>
      </c>
      <c r="B244" s="6" t="s">
        <v>826</v>
      </c>
      <c r="C244" s="6" t="s">
        <v>879</v>
      </c>
      <c r="D244" s="6" t="s">
        <v>844</v>
      </c>
      <c r="E244" s="6" t="s">
        <v>1367</v>
      </c>
      <c r="F244" s="6" t="s">
        <v>880</v>
      </c>
    </row>
    <row r="245" spans="1:6" x14ac:dyDescent="0.3">
      <c r="A245" s="6" t="s">
        <v>1362</v>
      </c>
      <c r="B245" s="6" t="s">
        <v>826</v>
      </c>
      <c r="C245" s="6" t="s">
        <v>881</v>
      </c>
      <c r="D245" s="6" t="s">
        <v>844</v>
      </c>
      <c r="E245" s="6" t="s">
        <v>1366</v>
      </c>
      <c r="F245" s="6" t="s">
        <v>880</v>
      </c>
    </row>
    <row r="246" spans="1:6" x14ac:dyDescent="0.3">
      <c r="A246" s="6" t="s">
        <v>1362</v>
      </c>
      <c r="B246" s="6" t="s">
        <v>826</v>
      </c>
      <c r="C246" s="6" t="s">
        <v>879</v>
      </c>
      <c r="D246" s="6" t="s">
        <v>844</v>
      </c>
      <c r="E246" s="6" t="s">
        <v>1365</v>
      </c>
      <c r="F246" s="6" t="s">
        <v>880</v>
      </c>
    </row>
    <row r="247" spans="1:6" x14ac:dyDescent="0.3">
      <c r="A247" s="6" t="s">
        <v>1362</v>
      </c>
      <c r="B247" s="6" t="s">
        <v>826</v>
      </c>
      <c r="C247" s="6" t="s">
        <v>881</v>
      </c>
      <c r="D247" s="6" t="s">
        <v>844</v>
      </c>
      <c r="E247" s="6" t="s">
        <v>1364</v>
      </c>
      <c r="F247" s="6" t="s">
        <v>880</v>
      </c>
    </row>
    <row r="248" spans="1:6" x14ac:dyDescent="0.3">
      <c r="A248" s="6" t="s">
        <v>1362</v>
      </c>
      <c r="B248" s="6" t="s">
        <v>826</v>
      </c>
      <c r="C248" s="6" t="s">
        <v>879</v>
      </c>
      <c r="D248" s="6" t="s">
        <v>844</v>
      </c>
      <c r="E248" s="6" t="s">
        <v>1363</v>
      </c>
      <c r="F248" s="6" t="s">
        <v>880</v>
      </c>
    </row>
    <row r="249" spans="1:6" x14ac:dyDescent="0.3">
      <c r="A249" s="6" t="s">
        <v>1344</v>
      </c>
      <c r="B249" s="6" t="s">
        <v>826</v>
      </c>
      <c r="C249" s="6" t="s">
        <v>881</v>
      </c>
      <c r="D249" s="6" t="s">
        <v>844</v>
      </c>
      <c r="E249" s="6" t="s">
        <v>1361</v>
      </c>
      <c r="F249" s="6" t="s">
        <v>880</v>
      </c>
    </row>
    <row r="250" spans="1:6" x14ac:dyDescent="0.3">
      <c r="A250" s="6" t="s">
        <v>1344</v>
      </c>
      <c r="B250" s="6" t="s">
        <v>826</v>
      </c>
      <c r="C250" s="6" t="s">
        <v>879</v>
      </c>
      <c r="D250" s="6" t="s">
        <v>844</v>
      </c>
      <c r="E250" s="6" t="s">
        <v>1360</v>
      </c>
      <c r="F250" s="6" t="s">
        <v>880</v>
      </c>
    </row>
    <row r="251" spans="1:6" x14ac:dyDescent="0.3">
      <c r="A251" s="6" t="s">
        <v>1344</v>
      </c>
      <c r="B251" s="6" t="s">
        <v>826</v>
      </c>
      <c r="C251" s="6" t="s">
        <v>881</v>
      </c>
      <c r="D251" s="6" t="s">
        <v>844</v>
      </c>
      <c r="E251" s="6" t="s">
        <v>1359</v>
      </c>
      <c r="F251" s="6" t="s">
        <v>880</v>
      </c>
    </row>
    <row r="252" spans="1:6" x14ac:dyDescent="0.3">
      <c r="A252" s="6" t="s">
        <v>1344</v>
      </c>
      <c r="B252" s="6" t="s">
        <v>826</v>
      </c>
      <c r="C252" s="6" t="s">
        <v>879</v>
      </c>
      <c r="D252" s="6" t="s">
        <v>844</v>
      </c>
      <c r="E252" s="6" t="s">
        <v>1358</v>
      </c>
      <c r="F252" s="6" t="s">
        <v>880</v>
      </c>
    </row>
    <row r="253" spans="1:6" x14ac:dyDescent="0.3">
      <c r="A253" s="6" t="s">
        <v>1344</v>
      </c>
      <c r="B253" s="6" t="s">
        <v>826</v>
      </c>
      <c r="C253" s="6" t="s">
        <v>881</v>
      </c>
      <c r="D253" s="6" t="s">
        <v>844</v>
      </c>
      <c r="E253" s="6" t="s">
        <v>1357</v>
      </c>
      <c r="F253" s="6" t="s">
        <v>880</v>
      </c>
    </row>
    <row r="254" spans="1:6" x14ac:dyDescent="0.3">
      <c r="A254" s="6" t="s">
        <v>1344</v>
      </c>
      <c r="B254" s="6" t="s">
        <v>826</v>
      </c>
      <c r="C254" s="6" t="s">
        <v>879</v>
      </c>
      <c r="D254" s="6" t="s">
        <v>844</v>
      </c>
      <c r="E254" s="6" t="s">
        <v>1356</v>
      </c>
      <c r="F254" s="6" t="s">
        <v>880</v>
      </c>
    </row>
    <row r="255" spans="1:6" x14ac:dyDescent="0.3">
      <c r="A255" s="6" t="s">
        <v>1344</v>
      </c>
      <c r="B255" s="6" t="s">
        <v>826</v>
      </c>
      <c r="C255" s="6" t="s">
        <v>881</v>
      </c>
      <c r="D255" s="6" t="s">
        <v>844</v>
      </c>
      <c r="E255" s="6" t="s">
        <v>1355</v>
      </c>
      <c r="F255" s="6" t="s">
        <v>880</v>
      </c>
    </row>
    <row r="256" spans="1:6" x14ac:dyDescent="0.3">
      <c r="A256" s="6" t="s">
        <v>1344</v>
      </c>
      <c r="B256" s="6" t="s">
        <v>826</v>
      </c>
      <c r="C256" s="6" t="s">
        <v>879</v>
      </c>
      <c r="D256" s="6" t="s">
        <v>844</v>
      </c>
      <c r="E256" s="6" t="s">
        <v>1354</v>
      </c>
      <c r="F256" s="6" t="s">
        <v>880</v>
      </c>
    </row>
    <row r="257" spans="1:6" x14ac:dyDescent="0.3">
      <c r="A257" s="6" t="s">
        <v>1344</v>
      </c>
      <c r="B257" s="6" t="s">
        <v>826</v>
      </c>
      <c r="C257" s="6" t="s">
        <v>881</v>
      </c>
      <c r="D257" s="6" t="s">
        <v>844</v>
      </c>
      <c r="E257" s="6" t="s">
        <v>1353</v>
      </c>
      <c r="F257" s="6" t="s">
        <v>880</v>
      </c>
    </row>
    <row r="258" spans="1:6" x14ac:dyDescent="0.3">
      <c r="A258" s="6" t="s">
        <v>1344</v>
      </c>
      <c r="B258" s="6" t="s">
        <v>826</v>
      </c>
      <c r="C258" s="6" t="s">
        <v>879</v>
      </c>
      <c r="D258" s="6" t="s">
        <v>844</v>
      </c>
      <c r="E258" s="6" t="s">
        <v>1352</v>
      </c>
      <c r="F258" s="6" t="s">
        <v>880</v>
      </c>
    </row>
    <row r="259" spans="1:6" x14ac:dyDescent="0.3">
      <c r="A259" s="6" t="s">
        <v>1344</v>
      </c>
      <c r="B259" s="6" t="s">
        <v>826</v>
      </c>
      <c r="C259" s="6" t="s">
        <v>881</v>
      </c>
      <c r="D259" s="6" t="s">
        <v>844</v>
      </c>
      <c r="E259" s="6" t="s">
        <v>1351</v>
      </c>
      <c r="F259" s="6" t="s">
        <v>880</v>
      </c>
    </row>
    <row r="260" spans="1:6" x14ac:dyDescent="0.3">
      <c r="A260" s="6" t="s">
        <v>1344</v>
      </c>
      <c r="B260" s="6" t="s">
        <v>826</v>
      </c>
      <c r="C260" s="6" t="s">
        <v>879</v>
      </c>
      <c r="D260" s="6" t="s">
        <v>844</v>
      </c>
      <c r="E260" s="6" t="s">
        <v>1350</v>
      </c>
      <c r="F260" s="6" t="s">
        <v>880</v>
      </c>
    </row>
    <row r="261" spans="1:6" x14ac:dyDescent="0.3">
      <c r="A261" s="6" t="s">
        <v>1344</v>
      </c>
      <c r="B261" s="6" t="s">
        <v>826</v>
      </c>
      <c r="C261" s="6" t="s">
        <v>881</v>
      </c>
      <c r="D261" s="6" t="s">
        <v>844</v>
      </c>
      <c r="E261" s="6" t="s">
        <v>1349</v>
      </c>
      <c r="F261" s="6" t="s">
        <v>880</v>
      </c>
    </row>
    <row r="262" spans="1:6" x14ac:dyDescent="0.3">
      <c r="A262" s="6" t="s">
        <v>1344</v>
      </c>
      <c r="B262" s="6" t="s">
        <v>826</v>
      </c>
      <c r="C262" s="6" t="s">
        <v>879</v>
      </c>
      <c r="D262" s="6" t="s">
        <v>844</v>
      </c>
      <c r="E262" s="6" t="s">
        <v>1348</v>
      </c>
      <c r="F262" s="6" t="s">
        <v>880</v>
      </c>
    </row>
    <row r="263" spans="1:6" x14ac:dyDescent="0.3">
      <c r="A263" s="6" t="s">
        <v>1344</v>
      </c>
      <c r="B263" s="6" t="s">
        <v>826</v>
      </c>
      <c r="C263" s="6" t="s">
        <v>881</v>
      </c>
      <c r="D263" s="6" t="s">
        <v>844</v>
      </c>
      <c r="E263" s="6" t="s">
        <v>1347</v>
      </c>
      <c r="F263" s="6" t="s">
        <v>880</v>
      </c>
    </row>
    <row r="264" spans="1:6" x14ac:dyDescent="0.3">
      <c r="A264" s="6" t="s">
        <v>1344</v>
      </c>
      <c r="B264" s="6" t="s">
        <v>826</v>
      </c>
      <c r="C264" s="6" t="s">
        <v>879</v>
      </c>
      <c r="D264" s="6" t="s">
        <v>844</v>
      </c>
      <c r="E264" s="6" t="s">
        <v>1346</v>
      </c>
      <c r="F264" s="6" t="s">
        <v>880</v>
      </c>
    </row>
    <row r="265" spans="1:6" x14ac:dyDescent="0.3">
      <c r="A265" s="6" t="s">
        <v>1344</v>
      </c>
      <c r="B265" s="6" t="s">
        <v>826</v>
      </c>
      <c r="C265" s="6" t="s">
        <v>881</v>
      </c>
      <c r="D265" s="6" t="s">
        <v>844</v>
      </c>
      <c r="E265" s="6" t="s">
        <v>918</v>
      </c>
      <c r="F265" s="6" t="s">
        <v>880</v>
      </c>
    </row>
    <row r="266" spans="1:6" x14ac:dyDescent="0.3">
      <c r="A266" s="6" t="s">
        <v>1344</v>
      </c>
      <c r="B266" s="6" t="s">
        <v>826</v>
      </c>
      <c r="C266" s="6" t="s">
        <v>879</v>
      </c>
      <c r="D266" s="6" t="s">
        <v>844</v>
      </c>
      <c r="E266" s="6" t="s">
        <v>1345</v>
      </c>
      <c r="F266" s="6" t="s">
        <v>880</v>
      </c>
    </row>
    <row r="267" spans="1:6" x14ac:dyDescent="0.3">
      <c r="A267" s="6" t="s">
        <v>1344</v>
      </c>
      <c r="B267" s="6" t="s">
        <v>826</v>
      </c>
      <c r="C267" s="6" t="s">
        <v>881</v>
      </c>
      <c r="D267" s="6" t="s">
        <v>844</v>
      </c>
      <c r="E267" s="6" t="s">
        <v>957</v>
      </c>
      <c r="F267" s="6" t="s">
        <v>880</v>
      </c>
    </row>
    <row r="268" spans="1:6" x14ac:dyDescent="0.3">
      <c r="A268" s="6" t="s">
        <v>1341</v>
      </c>
      <c r="B268" s="6" t="s">
        <v>826</v>
      </c>
      <c r="C268" s="6" t="s">
        <v>879</v>
      </c>
      <c r="D268" s="6" t="s">
        <v>844</v>
      </c>
      <c r="E268" s="6" t="s">
        <v>1343</v>
      </c>
      <c r="F268" s="6" t="s">
        <v>880</v>
      </c>
    </row>
    <row r="269" spans="1:6" x14ac:dyDescent="0.3">
      <c r="A269" s="6" t="s">
        <v>1341</v>
      </c>
      <c r="B269" s="6" t="s">
        <v>826</v>
      </c>
      <c r="C269" s="6" t="s">
        <v>881</v>
      </c>
      <c r="D269" s="6" t="s">
        <v>844</v>
      </c>
      <c r="E269" s="6" t="s">
        <v>948</v>
      </c>
      <c r="F269" s="6" t="s">
        <v>880</v>
      </c>
    </row>
    <row r="270" spans="1:6" x14ac:dyDescent="0.3">
      <c r="A270" s="6" t="s">
        <v>1341</v>
      </c>
      <c r="B270" s="6" t="s">
        <v>826</v>
      </c>
      <c r="C270" s="6" t="s">
        <v>879</v>
      </c>
      <c r="D270" s="6" t="s">
        <v>844</v>
      </c>
      <c r="E270" s="6" t="s">
        <v>1342</v>
      </c>
      <c r="F270" s="6" t="s">
        <v>880</v>
      </c>
    </row>
    <row r="271" spans="1:6" x14ac:dyDescent="0.3">
      <c r="A271" s="6" t="s">
        <v>1339</v>
      </c>
      <c r="B271" s="6" t="s">
        <v>826</v>
      </c>
      <c r="C271" s="6" t="s">
        <v>881</v>
      </c>
      <c r="D271" s="6" t="s">
        <v>844</v>
      </c>
      <c r="E271" s="6" t="s">
        <v>919</v>
      </c>
      <c r="F271" s="6" t="s">
        <v>880</v>
      </c>
    </row>
    <row r="272" spans="1:6" x14ac:dyDescent="0.3">
      <c r="A272" s="6" t="s">
        <v>1339</v>
      </c>
      <c r="B272" s="6" t="s">
        <v>826</v>
      </c>
      <c r="C272" s="6" t="s">
        <v>879</v>
      </c>
      <c r="D272" s="6" t="s">
        <v>844</v>
      </c>
      <c r="E272" s="6" t="s">
        <v>1340</v>
      </c>
      <c r="F272" s="6" t="s">
        <v>880</v>
      </c>
    </row>
    <row r="273" spans="1:6" x14ac:dyDescent="0.3">
      <c r="A273" s="6" t="s">
        <v>1336</v>
      </c>
      <c r="B273" s="6" t="s">
        <v>826</v>
      </c>
      <c r="C273" s="6" t="s">
        <v>881</v>
      </c>
      <c r="D273" s="6" t="s">
        <v>844</v>
      </c>
      <c r="E273" s="6" t="s">
        <v>1338</v>
      </c>
      <c r="F273" s="6" t="s">
        <v>880</v>
      </c>
    </row>
    <row r="274" spans="1:6" x14ac:dyDescent="0.3">
      <c r="A274" s="6" t="s">
        <v>1336</v>
      </c>
      <c r="B274" s="6" t="s">
        <v>826</v>
      </c>
      <c r="C274" s="6" t="s">
        <v>879</v>
      </c>
      <c r="D274" s="6" t="s">
        <v>844</v>
      </c>
      <c r="E274" s="6" t="s">
        <v>1337</v>
      </c>
      <c r="F274" s="6" t="s">
        <v>880</v>
      </c>
    </row>
    <row r="275" spans="1:6" x14ac:dyDescent="0.3">
      <c r="A275" s="6" t="s">
        <v>1335</v>
      </c>
      <c r="B275" s="6" t="s">
        <v>826</v>
      </c>
      <c r="C275" s="6" t="s">
        <v>913</v>
      </c>
      <c r="D275" s="6" t="s">
        <v>844</v>
      </c>
      <c r="E275" s="6" t="s">
        <v>1173</v>
      </c>
      <c r="F275" s="6" t="s">
        <v>880</v>
      </c>
    </row>
    <row r="276" spans="1:6" x14ac:dyDescent="0.3">
      <c r="A276" s="6" t="s">
        <v>1335</v>
      </c>
      <c r="B276" s="6" t="s">
        <v>826</v>
      </c>
      <c r="C276" s="6" t="s">
        <v>1289</v>
      </c>
      <c r="D276" s="6" t="s">
        <v>844</v>
      </c>
      <c r="E276" s="6" t="s">
        <v>1296</v>
      </c>
      <c r="F276" s="6" t="s">
        <v>880</v>
      </c>
    </row>
    <row r="277" spans="1:6" x14ac:dyDescent="0.3">
      <c r="A277" s="6" t="s">
        <v>1335</v>
      </c>
      <c r="B277" s="6" t="s">
        <v>826</v>
      </c>
      <c r="C277" s="6" t="s">
        <v>879</v>
      </c>
      <c r="D277" s="6" t="s">
        <v>844</v>
      </c>
      <c r="E277" s="6" t="s">
        <v>1099</v>
      </c>
      <c r="F277" s="6" t="s">
        <v>880</v>
      </c>
    </row>
    <row r="278" spans="1:6" x14ac:dyDescent="0.3">
      <c r="A278" s="6" t="s">
        <v>1333</v>
      </c>
      <c r="B278" s="6" t="s">
        <v>826</v>
      </c>
      <c r="C278" s="6" t="s">
        <v>854</v>
      </c>
      <c r="D278" s="6" t="s">
        <v>844</v>
      </c>
      <c r="E278" s="6" t="s">
        <v>878</v>
      </c>
      <c r="F278" s="6" t="s">
        <v>829</v>
      </c>
    </row>
    <row r="279" spans="1:6" x14ac:dyDescent="0.3">
      <c r="A279" s="6" t="s">
        <v>1333</v>
      </c>
      <c r="B279" s="6" t="s">
        <v>826</v>
      </c>
      <c r="C279" s="6" t="s">
        <v>876</v>
      </c>
      <c r="D279" s="6" t="s">
        <v>844</v>
      </c>
      <c r="E279" s="6" t="s">
        <v>846</v>
      </c>
      <c r="F279" s="6" t="s">
        <v>873</v>
      </c>
    </row>
    <row r="280" spans="1:6" x14ac:dyDescent="0.3">
      <c r="A280" s="6" t="s">
        <v>1333</v>
      </c>
      <c r="B280" s="6" t="s">
        <v>826</v>
      </c>
      <c r="C280" s="6" t="s">
        <v>874</v>
      </c>
      <c r="D280" s="6" t="s">
        <v>875</v>
      </c>
      <c r="E280" s="6" t="s">
        <v>67</v>
      </c>
      <c r="F280" s="6" t="s">
        <v>873</v>
      </c>
    </row>
    <row r="281" spans="1:6" x14ac:dyDescent="0.3">
      <c r="A281" s="6" t="s">
        <v>1333</v>
      </c>
      <c r="B281" s="6" t="s">
        <v>826</v>
      </c>
      <c r="C281" s="6" t="s">
        <v>874</v>
      </c>
      <c r="D281" s="6" t="s">
        <v>870</v>
      </c>
      <c r="E281" s="6" t="s">
        <v>67</v>
      </c>
      <c r="F281" s="6" t="s">
        <v>873</v>
      </c>
    </row>
    <row r="282" spans="1:6" x14ac:dyDescent="0.3">
      <c r="A282" s="6" t="s">
        <v>1333</v>
      </c>
      <c r="B282" s="6" t="s">
        <v>826</v>
      </c>
      <c r="C282" s="6" t="s">
        <v>1306</v>
      </c>
      <c r="D282" s="6" t="s">
        <v>844</v>
      </c>
      <c r="E282" s="6" t="s">
        <v>1307</v>
      </c>
      <c r="F282" s="6" t="s">
        <v>870</v>
      </c>
    </row>
    <row r="283" spans="1:6" x14ac:dyDescent="0.3">
      <c r="A283" s="6" t="s">
        <v>1333</v>
      </c>
      <c r="B283" s="6" t="s">
        <v>826</v>
      </c>
      <c r="C283" s="6" t="s">
        <v>898</v>
      </c>
      <c r="D283" s="6" t="s">
        <v>844</v>
      </c>
      <c r="E283" s="6" t="s">
        <v>916</v>
      </c>
      <c r="F283" s="6" t="s">
        <v>870</v>
      </c>
    </row>
    <row r="284" spans="1:6" x14ac:dyDescent="0.3">
      <c r="A284" s="6" t="s">
        <v>1333</v>
      </c>
      <c r="B284" s="6" t="s">
        <v>826</v>
      </c>
      <c r="C284" s="6" t="s">
        <v>871</v>
      </c>
      <c r="D284" s="6" t="s">
        <v>844</v>
      </c>
      <c r="E284" s="6" t="s">
        <v>846</v>
      </c>
      <c r="F284" s="6" t="s">
        <v>873</v>
      </c>
    </row>
    <row r="285" spans="1:6" x14ac:dyDescent="0.3">
      <c r="A285" s="6" t="s">
        <v>1333</v>
      </c>
      <c r="B285" s="6" t="s">
        <v>826</v>
      </c>
      <c r="C285" s="6" t="s">
        <v>828</v>
      </c>
      <c r="D285" s="6" t="s">
        <v>844</v>
      </c>
      <c r="E285" s="6" t="s">
        <v>877</v>
      </c>
      <c r="F285" s="6" t="s">
        <v>829</v>
      </c>
    </row>
    <row r="286" spans="1:6" x14ac:dyDescent="0.3">
      <c r="A286" s="6" t="s">
        <v>1333</v>
      </c>
      <c r="B286" s="6" t="s">
        <v>826</v>
      </c>
      <c r="C286" s="6" t="s">
        <v>894</v>
      </c>
      <c r="D286" s="6" t="s">
        <v>844</v>
      </c>
      <c r="E286" s="6" t="s">
        <v>1334</v>
      </c>
      <c r="F286" s="6" t="s">
        <v>895</v>
      </c>
    </row>
    <row r="287" spans="1:6" x14ac:dyDescent="0.3">
      <c r="A287" s="6" t="s">
        <v>1332</v>
      </c>
      <c r="B287" s="6" t="s">
        <v>826</v>
      </c>
      <c r="C287" s="6" t="s">
        <v>838</v>
      </c>
      <c r="D287" s="6" t="s">
        <v>840</v>
      </c>
      <c r="E287" s="6" t="s">
        <v>839</v>
      </c>
      <c r="F287" s="6" t="s">
        <v>837</v>
      </c>
    </row>
    <row r="288" spans="1:6" x14ac:dyDescent="0.3">
      <c r="A288" s="6" t="s">
        <v>1332</v>
      </c>
      <c r="B288" s="6" t="s">
        <v>826</v>
      </c>
      <c r="C288" s="6" t="s">
        <v>833</v>
      </c>
      <c r="D288" s="6" t="s">
        <v>840</v>
      </c>
      <c r="E288" s="6" t="s">
        <v>856</v>
      </c>
      <c r="F288" s="6" t="s">
        <v>834</v>
      </c>
    </row>
    <row r="289" spans="1:6" x14ac:dyDescent="0.3">
      <c r="A289" s="6" t="s">
        <v>1332</v>
      </c>
      <c r="B289" s="6" t="s">
        <v>826</v>
      </c>
      <c r="C289" s="6" t="s">
        <v>853</v>
      </c>
      <c r="D289" s="6" t="s">
        <v>844</v>
      </c>
      <c r="E289" s="6" t="s">
        <v>855</v>
      </c>
      <c r="F289" s="6" t="s">
        <v>847</v>
      </c>
    </row>
    <row r="290" spans="1:6" x14ac:dyDescent="0.3">
      <c r="A290" s="6" t="s">
        <v>1332</v>
      </c>
      <c r="B290" s="6" t="s">
        <v>826</v>
      </c>
      <c r="C290" s="6" t="s">
        <v>876</v>
      </c>
      <c r="D290" s="6" t="s">
        <v>844</v>
      </c>
      <c r="E290" s="6" t="s">
        <v>872</v>
      </c>
      <c r="F290" s="6" t="s">
        <v>873</v>
      </c>
    </row>
    <row r="291" spans="1:6" x14ac:dyDescent="0.3">
      <c r="A291" s="6" t="s">
        <v>1332</v>
      </c>
      <c r="B291" s="6" t="s">
        <v>826</v>
      </c>
      <c r="C291" s="6" t="s">
        <v>874</v>
      </c>
      <c r="D291" s="6" t="s">
        <v>875</v>
      </c>
      <c r="E291" s="6" t="s">
        <v>67</v>
      </c>
      <c r="F291" s="6" t="s">
        <v>873</v>
      </c>
    </row>
    <row r="292" spans="1:6" x14ac:dyDescent="0.3">
      <c r="A292" s="6" t="s">
        <v>1332</v>
      </c>
      <c r="B292" s="6" t="s">
        <v>826</v>
      </c>
      <c r="C292" s="6" t="s">
        <v>874</v>
      </c>
      <c r="D292" s="6" t="s">
        <v>870</v>
      </c>
      <c r="E292" s="6" t="s">
        <v>67</v>
      </c>
      <c r="F292" s="6" t="s">
        <v>873</v>
      </c>
    </row>
    <row r="293" spans="1:6" x14ac:dyDescent="0.3">
      <c r="A293" s="6" t="s">
        <v>1332</v>
      </c>
      <c r="B293" s="6" t="s">
        <v>826</v>
      </c>
      <c r="C293" s="6" t="s">
        <v>897</v>
      </c>
      <c r="D293" s="6" t="s">
        <v>844</v>
      </c>
      <c r="E293" s="6" t="s">
        <v>916</v>
      </c>
      <c r="F293" s="6" t="s">
        <v>870</v>
      </c>
    </row>
    <row r="294" spans="1:6" x14ac:dyDescent="0.3">
      <c r="A294" s="6" t="s">
        <v>1332</v>
      </c>
      <c r="B294" s="6" t="s">
        <v>826</v>
      </c>
      <c r="C294" s="6" t="s">
        <v>896</v>
      </c>
      <c r="D294" s="6" t="s">
        <v>844</v>
      </c>
      <c r="E294" s="6" t="s">
        <v>915</v>
      </c>
      <c r="F294" s="6" t="s">
        <v>870</v>
      </c>
    </row>
    <row r="295" spans="1:6" x14ac:dyDescent="0.3">
      <c r="A295" s="6" t="s">
        <v>1332</v>
      </c>
      <c r="B295" s="6" t="s">
        <v>826</v>
      </c>
      <c r="C295" s="6" t="s">
        <v>871</v>
      </c>
      <c r="D295" s="6" t="s">
        <v>844</v>
      </c>
      <c r="E295" s="6" t="s">
        <v>872</v>
      </c>
      <c r="F295" s="6" t="s">
        <v>873</v>
      </c>
    </row>
    <row r="296" spans="1:6" x14ac:dyDescent="0.3">
      <c r="A296" s="6" t="s">
        <v>1332</v>
      </c>
      <c r="B296" s="6" t="s">
        <v>826</v>
      </c>
      <c r="C296" s="6" t="s">
        <v>848</v>
      </c>
      <c r="D296" s="6" t="s">
        <v>852</v>
      </c>
      <c r="E296" s="6" t="s">
        <v>67</v>
      </c>
      <c r="F296" s="6" t="s">
        <v>847</v>
      </c>
    </row>
    <row r="297" spans="1:6" x14ac:dyDescent="0.3">
      <c r="A297" s="6" t="s">
        <v>1332</v>
      </c>
      <c r="B297" s="6" t="s">
        <v>826</v>
      </c>
      <c r="C297" s="6" t="s">
        <v>843</v>
      </c>
      <c r="D297" s="6" t="s">
        <v>844</v>
      </c>
      <c r="E297" s="6" t="s">
        <v>851</v>
      </c>
      <c r="F297" s="6" t="s">
        <v>852</v>
      </c>
    </row>
    <row r="298" spans="1:6" x14ac:dyDescent="0.3">
      <c r="A298" s="6" t="s">
        <v>1331</v>
      </c>
      <c r="B298" s="6" t="s">
        <v>826</v>
      </c>
      <c r="C298" s="6" t="s">
        <v>848</v>
      </c>
      <c r="D298" s="6" t="s">
        <v>850</v>
      </c>
      <c r="E298" s="6" t="s">
        <v>67</v>
      </c>
      <c r="F298" s="6" t="s">
        <v>847</v>
      </c>
    </row>
    <row r="299" spans="1:6" x14ac:dyDescent="0.3">
      <c r="A299" s="6" t="s">
        <v>1331</v>
      </c>
      <c r="B299" s="6" t="s">
        <v>826</v>
      </c>
      <c r="C299" s="6" t="s">
        <v>848</v>
      </c>
      <c r="D299" s="6" t="s">
        <v>849</v>
      </c>
      <c r="E299" s="6" t="s">
        <v>67</v>
      </c>
      <c r="F299" s="6" t="s">
        <v>847</v>
      </c>
    </row>
    <row r="300" spans="1:6" x14ac:dyDescent="0.3">
      <c r="A300" s="6" t="s">
        <v>1330</v>
      </c>
      <c r="B300" s="6" t="s">
        <v>826</v>
      </c>
      <c r="C300" s="6" t="s">
        <v>848</v>
      </c>
      <c r="D300" s="6" t="s">
        <v>827</v>
      </c>
      <c r="E300" s="6" t="s">
        <v>67</v>
      </c>
      <c r="F300" s="6" t="s">
        <v>847</v>
      </c>
    </row>
    <row r="301" spans="1:6" x14ac:dyDescent="0.3">
      <c r="A301" s="6" t="s">
        <v>1330</v>
      </c>
      <c r="B301" s="6" t="s">
        <v>826</v>
      </c>
      <c r="C301" s="6" t="s">
        <v>848</v>
      </c>
      <c r="D301" s="6" t="s">
        <v>841</v>
      </c>
      <c r="E301" s="6" t="s">
        <v>67</v>
      </c>
      <c r="F301" s="6" t="s">
        <v>847</v>
      </c>
    </row>
    <row r="302" spans="1:6" x14ac:dyDescent="0.3">
      <c r="A302" s="6" t="s">
        <v>1330</v>
      </c>
      <c r="B302" s="6" t="s">
        <v>826</v>
      </c>
      <c r="C302" s="6" t="s">
        <v>845</v>
      </c>
      <c r="D302" s="6" t="s">
        <v>844</v>
      </c>
      <c r="E302" s="6" t="s">
        <v>855</v>
      </c>
      <c r="F302" s="6" t="s">
        <v>847</v>
      </c>
    </row>
    <row r="303" spans="1:6" x14ac:dyDescent="0.3">
      <c r="A303" s="6" t="s">
        <v>1330</v>
      </c>
      <c r="B303" s="6" t="s">
        <v>826</v>
      </c>
      <c r="C303" s="6" t="s">
        <v>835</v>
      </c>
      <c r="D303" s="6" t="s">
        <v>840</v>
      </c>
      <c r="E303" s="6" t="s">
        <v>836</v>
      </c>
      <c r="F303" s="6" t="s">
        <v>837</v>
      </c>
    </row>
    <row r="304" spans="1:6" x14ac:dyDescent="0.3">
      <c r="A304" s="6" t="s">
        <v>1329</v>
      </c>
      <c r="B304" s="6" t="s">
        <v>826</v>
      </c>
      <c r="C304" s="6" t="s">
        <v>854</v>
      </c>
      <c r="D304" s="6" t="s">
        <v>844</v>
      </c>
      <c r="E304" s="6" t="s">
        <v>878</v>
      </c>
      <c r="F304" s="6" t="s">
        <v>829</v>
      </c>
    </row>
    <row r="305" spans="1:6" x14ac:dyDescent="0.3">
      <c r="A305" s="6" t="s">
        <v>1329</v>
      </c>
      <c r="B305" s="6" t="s">
        <v>826</v>
      </c>
      <c r="C305" s="6" t="s">
        <v>876</v>
      </c>
      <c r="D305" s="6" t="s">
        <v>844</v>
      </c>
      <c r="E305" s="6" t="s">
        <v>846</v>
      </c>
      <c r="F305" s="6" t="s">
        <v>873</v>
      </c>
    </row>
    <row r="306" spans="1:6" x14ac:dyDescent="0.3">
      <c r="A306" s="6" t="s">
        <v>1329</v>
      </c>
      <c r="B306" s="6" t="s">
        <v>826</v>
      </c>
      <c r="C306" s="6" t="s">
        <v>874</v>
      </c>
      <c r="D306" s="6" t="s">
        <v>875</v>
      </c>
      <c r="E306" s="6" t="s">
        <v>67</v>
      </c>
      <c r="F306" s="6" t="s">
        <v>873</v>
      </c>
    </row>
    <row r="307" spans="1:6" x14ac:dyDescent="0.3">
      <c r="A307" s="6" t="s">
        <v>1329</v>
      </c>
      <c r="B307" s="6" t="s">
        <v>826</v>
      </c>
      <c r="C307" s="6" t="s">
        <v>874</v>
      </c>
      <c r="D307" s="6" t="s">
        <v>870</v>
      </c>
      <c r="E307" s="6" t="s">
        <v>67</v>
      </c>
      <c r="F307" s="6" t="s">
        <v>873</v>
      </c>
    </row>
    <row r="308" spans="1:6" x14ac:dyDescent="0.3">
      <c r="A308" s="6" t="s">
        <v>1324</v>
      </c>
      <c r="B308" s="6" t="s">
        <v>826</v>
      </c>
      <c r="C308" s="6" t="s">
        <v>1327</v>
      </c>
      <c r="D308" s="6" t="s">
        <v>844</v>
      </c>
      <c r="E308" s="6" t="s">
        <v>1328</v>
      </c>
      <c r="F308" s="6" t="s">
        <v>870</v>
      </c>
    </row>
    <row r="309" spans="1:6" x14ac:dyDescent="0.3">
      <c r="A309" s="6" t="s">
        <v>1324</v>
      </c>
      <c r="B309" s="6" t="s">
        <v>826</v>
      </c>
      <c r="C309" s="6" t="s">
        <v>1306</v>
      </c>
      <c r="D309" s="6" t="s">
        <v>844</v>
      </c>
      <c r="E309" s="6" t="s">
        <v>1326</v>
      </c>
      <c r="F309" s="6" t="s">
        <v>870</v>
      </c>
    </row>
    <row r="310" spans="1:6" x14ac:dyDescent="0.3">
      <c r="A310" s="6" t="s">
        <v>1324</v>
      </c>
      <c r="B310" s="6" t="s">
        <v>826</v>
      </c>
      <c r="C310" s="6" t="s">
        <v>898</v>
      </c>
      <c r="D310" s="6" t="s">
        <v>844</v>
      </c>
      <c r="E310" s="6" t="s">
        <v>916</v>
      </c>
      <c r="F310" s="6" t="s">
        <v>870</v>
      </c>
    </row>
    <row r="311" spans="1:6" x14ac:dyDescent="0.3">
      <c r="A311" s="6" t="s">
        <v>1324</v>
      </c>
      <c r="B311" s="6" t="s">
        <v>826</v>
      </c>
      <c r="C311" s="6" t="s">
        <v>871</v>
      </c>
      <c r="D311" s="6" t="s">
        <v>844</v>
      </c>
      <c r="E311" s="6" t="s">
        <v>846</v>
      </c>
      <c r="F311" s="6" t="s">
        <v>873</v>
      </c>
    </row>
    <row r="312" spans="1:6" x14ac:dyDescent="0.3">
      <c r="A312" s="6" t="s">
        <v>1324</v>
      </c>
      <c r="B312" s="6" t="s">
        <v>826</v>
      </c>
      <c r="C312" s="6" t="s">
        <v>828</v>
      </c>
      <c r="D312" s="6" t="s">
        <v>844</v>
      </c>
      <c r="E312" s="6" t="s">
        <v>877</v>
      </c>
      <c r="F312" s="6" t="s">
        <v>829</v>
      </c>
    </row>
    <row r="313" spans="1:6" x14ac:dyDescent="0.3">
      <c r="A313" s="6" t="s">
        <v>1324</v>
      </c>
      <c r="B313" s="6" t="s">
        <v>826</v>
      </c>
      <c r="C313" s="6" t="s">
        <v>894</v>
      </c>
      <c r="D313" s="6" t="s">
        <v>844</v>
      </c>
      <c r="E313" s="6" t="s">
        <v>1325</v>
      </c>
      <c r="F313" s="6" t="s">
        <v>895</v>
      </c>
    </row>
    <row r="314" spans="1:6" x14ac:dyDescent="0.3">
      <c r="A314" s="6" t="s">
        <v>1323</v>
      </c>
      <c r="B314" s="6" t="s">
        <v>826</v>
      </c>
      <c r="C314" s="6" t="s">
        <v>913</v>
      </c>
      <c r="D314" s="6" t="s">
        <v>844</v>
      </c>
      <c r="E314" s="6" t="s">
        <v>1173</v>
      </c>
      <c r="F314" s="6" t="s">
        <v>880</v>
      </c>
    </row>
    <row r="315" spans="1:6" x14ac:dyDescent="0.3">
      <c r="A315" s="6" t="s">
        <v>1323</v>
      </c>
      <c r="B315" s="6" t="s">
        <v>826</v>
      </c>
      <c r="C315" s="6" t="s">
        <v>1289</v>
      </c>
      <c r="D315" s="6" t="s">
        <v>844</v>
      </c>
      <c r="E315" s="6" t="s">
        <v>1296</v>
      </c>
      <c r="F315" s="6" t="s">
        <v>880</v>
      </c>
    </row>
    <row r="316" spans="1:6" x14ac:dyDescent="0.3">
      <c r="A316" s="6" t="s">
        <v>1323</v>
      </c>
      <c r="B316" s="6" t="s">
        <v>826</v>
      </c>
      <c r="C316" s="6" t="s">
        <v>879</v>
      </c>
      <c r="D316" s="6" t="s">
        <v>844</v>
      </c>
      <c r="E316" s="6" t="s">
        <v>1099</v>
      </c>
      <c r="F316" s="6" t="s">
        <v>880</v>
      </c>
    </row>
    <row r="317" spans="1:6" x14ac:dyDescent="0.3">
      <c r="A317" s="6" t="s">
        <v>1322</v>
      </c>
      <c r="B317" s="6" t="s">
        <v>826</v>
      </c>
      <c r="C317" s="6" t="s">
        <v>913</v>
      </c>
      <c r="D317" s="6" t="s">
        <v>844</v>
      </c>
      <c r="E317" s="6" t="s">
        <v>1173</v>
      </c>
      <c r="F317" s="6" t="s">
        <v>880</v>
      </c>
    </row>
    <row r="318" spans="1:6" x14ac:dyDescent="0.3">
      <c r="A318" s="6" t="s">
        <v>1322</v>
      </c>
      <c r="B318" s="6" t="s">
        <v>826</v>
      </c>
      <c r="C318" s="6" t="s">
        <v>1289</v>
      </c>
      <c r="D318" s="6" t="s">
        <v>844</v>
      </c>
      <c r="E318" s="6" t="s">
        <v>1296</v>
      </c>
      <c r="F318" s="6" t="s">
        <v>880</v>
      </c>
    </row>
    <row r="319" spans="1:6" x14ac:dyDescent="0.3">
      <c r="A319" s="6" t="s">
        <v>1322</v>
      </c>
      <c r="B319" s="6" t="s">
        <v>826</v>
      </c>
      <c r="C319" s="6" t="s">
        <v>879</v>
      </c>
      <c r="D319" s="6" t="s">
        <v>844</v>
      </c>
      <c r="E319" s="6" t="s">
        <v>1099</v>
      </c>
      <c r="F319" s="6" t="s">
        <v>880</v>
      </c>
    </row>
    <row r="320" spans="1:6" x14ac:dyDescent="0.3">
      <c r="A320" s="6" t="s">
        <v>1321</v>
      </c>
      <c r="B320" s="6" t="s">
        <v>826</v>
      </c>
      <c r="C320" s="6" t="s">
        <v>913</v>
      </c>
      <c r="D320" s="6" t="s">
        <v>844</v>
      </c>
      <c r="E320" s="6" t="s">
        <v>1173</v>
      </c>
      <c r="F320" s="6" t="s">
        <v>880</v>
      </c>
    </row>
    <row r="321" spans="1:6" x14ac:dyDescent="0.3">
      <c r="A321" s="6" t="s">
        <v>1321</v>
      </c>
      <c r="B321" s="6" t="s">
        <v>826</v>
      </c>
      <c r="C321" s="6" t="s">
        <v>1289</v>
      </c>
      <c r="D321" s="6" t="s">
        <v>844</v>
      </c>
      <c r="E321" s="6" t="s">
        <v>1296</v>
      </c>
      <c r="F321" s="6" t="s">
        <v>880</v>
      </c>
    </row>
    <row r="322" spans="1:6" x14ac:dyDescent="0.3">
      <c r="A322" s="6" t="s">
        <v>1321</v>
      </c>
      <c r="B322" s="6" t="s">
        <v>826</v>
      </c>
      <c r="C322" s="6" t="s">
        <v>879</v>
      </c>
      <c r="D322" s="6" t="s">
        <v>844</v>
      </c>
      <c r="E322" s="6" t="s">
        <v>1099</v>
      </c>
      <c r="F322" s="6" t="s">
        <v>880</v>
      </c>
    </row>
    <row r="323" spans="1:6" x14ac:dyDescent="0.3">
      <c r="A323" s="6" t="s">
        <v>1321</v>
      </c>
      <c r="B323" s="6" t="s">
        <v>826</v>
      </c>
      <c r="C323" s="6" t="s">
        <v>881</v>
      </c>
      <c r="D323" s="6" t="s">
        <v>844</v>
      </c>
      <c r="E323" s="6" t="s">
        <v>1172</v>
      </c>
      <c r="F323" s="6" t="s">
        <v>880</v>
      </c>
    </row>
    <row r="324" spans="1:6" x14ac:dyDescent="0.3">
      <c r="A324" s="6" t="s">
        <v>1321</v>
      </c>
      <c r="B324" s="6" t="s">
        <v>826</v>
      </c>
      <c r="C324" s="6" t="s">
        <v>879</v>
      </c>
      <c r="D324" s="6" t="s">
        <v>844</v>
      </c>
      <c r="E324" s="6" t="s">
        <v>1171</v>
      </c>
      <c r="F324" s="6" t="s">
        <v>880</v>
      </c>
    </row>
    <row r="325" spans="1:6" x14ac:dyDescent="0.3">
      <c r="A325" s="6" t="s">
        <v>1321</v>
      </c>
      <c r="B325" s="6" t="s">
        <v>826</v>
      </c>
      <c r="C325" s="6" t="s">
        <v>881</v>
      </c>
      <c r="D325" s="6" t="s">
        <v>844</v>
      </c>
      <c r="E325" s="6" t="s">
        <v>1170</v>
      </c>
      <c r="F325" s="6" t="s">
        <v>880</v>
      </c>
    </row>
    <row r="326" spans="1:6" x14ac:dyDescent="0.3">
      <c r="A326" s="6" t="s">
        <v>1321</v>
      </c>
      <c r="B326" s="6" t="s">
        <v>826</v>
      </c>
      <c r="C326" s="6" t="s">
        <v>879</v>
      </c>
      <c r="D326" s="6" t="s">
        <v>844</v>
      </c>
      <c r="E326" s="6" t="s">
        <v>1169</v>
      </c>
      <c r="F326" s="6" t="s">
        <v>880</v>
      </c>
    </row>
    <row r="327" spans="1:6" x14ac:dyDescent="0.3">
      <c r="A327" s="6" t="s">
        <v>1320</v>
      </c>
      <c r="B327" s="6" t="s">
        <v>826</v>
      </c>
      <c r="C327" s="6" t="s">
        <v>881</v>
      </c>
      <c r="D327" s="6" t="s">
        <v>844</v>
      </c>
      <c r="E327" s="6" t="s">
        <v>1168</v>
      </c>
      <c r="F327" s="6" t="s">
        <v>880</v>
      </c>
    </row>
    <row r="328" spans="1:6" x14ac:dyDescent="0.3">
      <c r="A328" s="6" t="s">
        <v>1320</v>
      </c>
      <c r="B328" s="6" t="s">
        <v>826</v>
      </c>
      <c r="C328" s="6" t="s">
        <v>879</v>
      </c>
      <c r="D328" s="6" t="s">
        <v>844</v>
      </c>
      <c r="E328" s="6" t="s">
        <v>1167</v>
      </c>
      <c r="F328" s="6" t="s">
        <v>880</v>
      </c>
    </row>
    <row r="329" spans="1:6" x14ac:dyDescent="0.3">
      <c r="A329" s="6" t="s">
        <v>1320</v>
      </c>
      <c r="B329" s="6" t="s">
        <v>826</v>
      </c>
      <c r="C329" s="6" t="s">
        <v>881</v>
      </c>
      <c r="D329" s="6" t="s">
        <v>844</v>
      </c>
      <c r="E329" s="6" t="s">
        <v>1165</v>
      </c>
      <c r="F329" s="6" t="s">
        <v>880</v>
      </c>
    </row>
    <row r="330" spans="1:6" x14ac:dyDescent="0.3">
      <c r="A330" s="6" t="s">
        <v>1320</v>
      </c>
      <c r="B330" s="6" t="s">
        <v>826</v>
      </c>
      <c r="C330" s="6" t="s">
        <v>879</v>
      </c>
      <c r="D330" s="6" t="s">
        <v>844</v>
      </c>
      <c r="E330" s="6" t="s">
        <v>1164</v>
      </c>
      <c r="F330" s="6" t="s">
        <v>880</v>
      </c>
    </row>
    <row r="331" spans="1:6" x14ac:dyDescent="0.3">
      <c r="A331" s="6" t="s">
        <v>1320</v>
      </c>
      <c r="B331" s="6" t="s">
        <v>826</v>
      </c>
      <c r="C331" s="6" t="s">
        <v>881</v>
      </c>
      <c r="D331" s="6" t="s">
        <v>844</v>
      </c>
      <c r="E331" s="6" t="s">
        <v>1163</v>
      </c>
      <c r="F331" s="6" t="s">
        <v>880</v>
      </c>
    </row>
    <row r="332" spans="1:6" x14ac:dyDescent="0.3">
      <c r="A332" s="6" t="s">
        <v>1320</v>
      </c>
      <c r="B332" s="6" t="s">
        <v>826</v>
      </c>
      <c r="C332" s="6" t="s">
        <v>879</v>
      </c>
      <c r="D332" s="6" t="s">
        <v>844</v>
      </c>
      <c r="E332" s="6" t="s">
        <v>1162</v>
      </c>
      <c r="F332" s="6" t="s">
        <v>880</v>
      </c>
    </row>
    <row r="333" spans="1:6" x14ac:dyDescent="0.3">
      <c r="A333" s="6" t="s">
        <v>1320</v>
      </c>
      <c r="B333" s="6" t="s">
        <v>826</v>
      </c>
      <c r="C333" s="6" t="s">
        <v>881</v>
      </c>
      <c r="D333" s="6" t="s">
        <v>844</v>
      </c>
      <c r="E333" s="6" t="s">
        <v>1161</v>
      </c>
      <c r="F333" s="6" t="s">
        <v>880</v>
      </c>
    </row>
    <row r="334" spans="1:6" x14ac:dyDescent="0.3">
      <c r="A334" s="6" t="s">
        <v>1320</v>
      </c>
      <c r="B334" s="6" t="s">
        <v>826</v>
      </c>
      <c r="C334" s="6" t="s">
        <v>879</v>
      </c>
      <c r="D334" s="6" t="s">
        <v>844</v>
      </c>
      <c r="E334" s="6" t="s">
        <v>1160</v>
      </c>
      <c r="F334" s="6" t="s">
        <v>880</v>
      </c>
    </row>
    <row r="335" spans="1:6" x14ac:dyDescent="0.3">
      <c r="A335" s="6" t="s">
        <v>1319</v>
      </c>
      <c r="B335" s="6" t="s">
        <v>826</v>
      </c>
      <c r="C335" s="6" t="s">
        <v>881</v>
      </c>
      <c r="D335" s="6" t="s">
        <v>844</v>
      </c>
      <c r="E335" s="6" t="s">
        <v>1159</v>
      </c>
      <c r="F335" s="6" t="s">
        <v>880</v>
      </c>
    </row>
    <row r="336" spans="1:6" x14ac:dyDescent="0.3">
      <c r="A336" s="6" t="s">
        <v>1319</v>
      </c>
      <c r="B336" s="6" t="s">
        <v>826</v>
      </c>
      <c r="C336" s="6" t="s">
        <v>879</v>
      </c>
      <c r="D336" s="6" t="s">
        <v>844</v>
      </c>
      <c r="E336" s="6" t="s">
        <v>1158</v>
      </c>
      <c r="F336" s="6" t="s">
        <v>880</v>
      </c>
    </row>
    <row r="337" spans="1:6" x14ac:dyDescent="0.3">
      <c r="A337" s="6" t="s">
        <v>1319</v>
      </c>
      <c r="B337" s="6" t="s">
        <v>826</v>
      </c>
      <c r="C337" s="6" t="s">
        <v>881</v>
      </c>
      <c r="D337" s="6" t="s">
        <v>844</v>
      </c>
      <c r="E337" s="6" t="s">
        <v>1157</v>
      </c>
      <c r="F337" s="6" t="s">
        <v>880</v>
      </c>
    </row>
    <row r="338" spans="1:6" x14ac:dyDescent="0.3">
      <c r="A338" s="6" t="s">
        <v>1319</v>
      </c>
      <c r="B338" s="6" t="s">
        <v>826</v>
      </c>
      <c r="C338" s="6" t="s">
        <v>879</v>
      </c>
      <c r="D338" s="6" t="s">
        <v>844</v>
      </c>
      <c r="E338" s="6" t="s">
        <v>1156</v>
      </c>
      <c r="F338" s="6" t="s">
        <v>880</v>
      </c>
    </row>
    <row r="339" spans="1:6" x14ac:dyDescent="0.3">
      <c r="A339" s="6" t="s">
        <v>1319</v>
      </c>
      <c r="B339" s="6" t="s">
        <v>826</v>
      </c>
      <c r="C339" s="6" t="s">
        <v>881</v>
      </c>
      <c r="D339" s="6" t="s">
        <v>844</v>
      </c>
      <c r="E339" s="6" t="s">
        <v>1155</v>
      </c>
      <c r="F339" s="6" t="s">
        <v>880</v>
      </c>
    </row>
    <row r="340" spans="1:6" x14ac:dyDescent="0.3">
      <c r="A340" s="6" t="s">
        <v>1319</v>
      </c>
      <c r="B340" s="6" t="s">
        <v>826</v>
      </c>
      <c r="C340" s="6" t="s">
        <v>879</v>
      </c>
      <c r="D340" s="6" t="s">
        <v>844</v>
      </c>
      <c r="E340" s="6" t="s">
        <v>1154</v>
      </c>
      <c r="F340" s="6" t="s">
        <v>880</v>
      </c>
    </row>
    <row r="341" spans="1:6" x14ac:dyDescent="0.3">
      <c r="A341" s="6" t="s">
        <v>1319</v>
      </c>
      <c r="B341" s="6" t="s">
        <v>826</v>
      </c>
      <c r="C341" s="6" t="s">
        <v>881</v>
      </c>
      <c r="D341" s="6" t="s">
        <v>844</v>
      </c>
      <c r="E341" s="6" t="s">
        <v>1152</v>
      </c>
      <c r="F341" s="6" t="s">
        <v>880</v>
      </c>
    </row>
    <row r="342" spans="1:6" x14ac:dyDescent="0.3">
      <c r="A342" s="6" t="s">
        <v>1319</v>
      </c>
      <c r="B342" s="6" t="s">
        <v>826</v>
      </c>
      <c r="C342" s="6" t="s">
        <v>879</v>
      </c>
      <c r="D342" s="6" t="s">
        <v>844</v>
      </c>
      <c r="E342" s="6" t="s">
        <v>1151</v>
      </c>
      <c r="F342" s="6" t="s">
        <v>880</v>
      </c>
    </row>
    <row r="343" spans="1:6" x14ac:dyDescent="0.3">
      <c r="A343" s="6" t="s">
        <v>1319</v>
      </c>
      <c r="B343" s="6" t="s">
        <v>826</v>
      </c>
      <c r="C343" s="6" t="s">
        <v>881</v>
      </c>
      <c r="D343" s="6" t="s">
        <v>844</v>
      </c>
      <c r="E343" s="6" t="s">
        <v>1150</v>
      </c>
      <c r="F343" s="6" t="s">
        <v>880</v>
      </c>
    </row>
    <row r="344" spans="1:6" x14ac:dyDescent="0.3">
      <c r="A344" s="6" t="s">
        <v>1319</v>
      </c>
      <c r="B344" s="6" t="s">
        <v>826</v>
      </c>
      <c r="C344" s="6" t="s">
        <v>879</v>
      </c>
      <c r="D344" s="6" t="s">
        <v>844</v>
      </c>
      <c r="E344" s="6" t="s">
        <v>1149</v>
      </c>
      <c r="F344" s="6" t="s">
        <v>880</v>
      </c>
    </row>
    <row r="345" spans="1:6" x14ac:dyDescent="0.3">
      <c r="A345" s="6" t="s">
        <v>1319</v>
      </c>
      <c r="B345" s="6" t="s">
        <v>826</v>
      </c>
      <c r="C345" s="6" t="s">
        <v>881</v>
      </c>
      <c r="D345" s="6" t="s">
        <v>844</v>
      </c>
      <c r="E345" s="6" t="s">
        <v>1148</v>
      </c>
      <c r="F345" s="6" t="s">
        <v>880</v>
      </c>
    </row>
    <row r="346" spans="1:6" x14ac:dyDescent="0.3">
      <c r="A346" s="6" t="s">
        <v>1319</v>
      </c>
      <c r="B346" s="6" t="s">
        <v>826</v>
      </c>
      <c r="C346" s="6" t="s">
        <v>879</v>
      </c>
      <c r="D346" s="6" t="s">
        <v>844</v>
      </c>
      <c r="E346" s="6" t="s">
        <v>1147</v>
      </c>
      <c r="F346" s="6" t="s">
        <v>880</v>
      </c>
    </row>
    <row r="347" spans="1:6" x14ac:dyDescent="0.3">
      <c r="A347" s="6" t="s">
        <v>1319</v>
      </c>
      <c r="B347" s="6" t="s">
        <v>826</v>
      </c>
      <c r="C347" s="6" t="s">
        <v>881</v>
      </c>
      <c r="D347" s="6" t="s">
        <v>844</v>
      </c>
      <c r="E347" s="6" t="s">
        <v>1146</v>
      </c>
      <c r="F347" s="6" t="s">
        <v>880</v>
      </c>
    </row>
    <row r="348" spans="1:6" x14ac:dyDescent="0.3">
      <c r="A348" s="6" t="s">
        <v>1318</v>
      </c>
      <c r="B348" s="6" t="s">
        <v>826</v>
      </c>
      <c r="C348" s="6" t="s">
        <v>879</v>
      </c>
      <c r="D348" s="6" t="s">
        <v>844</v>
      </c>
      <c r="E348" s="6" t="s">
        <v>1145</v>
      </c>
      <c r="F348" s="6" t="s">
        <v>880</v>
      </c>
    </row>
    <row r="349" spans="1:6" x14ac:dyDescent="0.3">
      <c r="A349" s="6" t="s">
        <v>1318</v>
      </c>
      <c r="B349" s="6" t="s">
        <v>826</v>
      </c>
      <c r="C349" s="6" t="s">
        <v>881</v>
      </c>
      <c r="D349" s="6" t="s">
        <v>844</v>
      </c>
      <c r="E349" s="6" t="s">
        <v>1144</v>
      </c>
      <c r="F349" s="6" t="s">
        <v>880</v>
      </c>
    </row>
    <row r="350" spans="1:6" x14ac:dyDescent="0.3">
      <c r="A350" s="6" t="s">
        <v>1318</v>
      </c>
      <c r="B350" s="6" t="s">
        <v>826</v>
      </c>
      <c r="C350" s="6" t="s">
        <v>879</v>
      </c>
      <c r="D350" s="6" t="s">
        <v>844</v>
      </c>
      <c r="E350" s="6" t="s">
        <v>1143</v>
      </c>
      <c r="F350" s="6" t="s">
        <v>880</v>
      </c>
    </row>
    <row r="351" spans="1:6" x14ac:dyDescent="0.3">
      <c r="A351" s="6" t="s">
        <v>1318</v>
      </c>
      <c r="B351" s="6" t="s">
        <v>826</v>
      </c>
      <c r="C351" s="6" t="s">
        <v>881</v>
      </c>
      <c r="D351" s="6" t="s">
        <v>844</v>
      </c>
      <c r="E351" s="6" t="s">
        <v>1142</v>
      </c>
      <c r="F351" s="6" t="s">
        <v>880</v>
      </c>
    </row>
    <row r="352" spans="1:6" x14ac:dyDescent="0.3">
      <c r="A352" s="6" t="s">
        <v>1318</v>
      </c>
      <c r="B352" s="6" t="s">
        <v>826</v>
      </c>
      <c r="C352" s="6" t="s">
        <v>879</v>
      </c>
      <c r="D352" s="6" t="s">
        <v>844</v>
      </c>
      <c r="E352" s="6" t="s">
        <v>1141</v>
      </c>
      <c r="F352" s="6" t="s">
        <v>880</v>
      </c>
    </row>
    <row r="353" spans="1:6" x14ac:dyDescent="0.3">
      <c r="A353" s="6" t="s">
        <v>1318</v>
      </c>
      <c r="B353" s="6" t="s">
        <v>826</v>
      </c>
      <c r="C353" s="6" t="s">
        <v>881</v>
      </c>
      <c r="D353" s="6" t="s">
        <v>844</v>
      </c>
      <c r="E353" s="6" t="s">
        <v>1140</v>
      </c>
      <c r="F353" s="6" t="s">
        <v>880</v>
      </c>
    </row>
    <row r="354" spans="1:6" x14ac:dyDescent="0.3">
      <c r="A354" s="6" t="s">
        <v>1318</v>
      </c>
      <c r="B354" s="6" t="s">
        <v>826</v>
      </c>
      <c r="C354" s="6" t="s">
        <v>879</v>
      </c>
      <c r="D354" s="6" t="s">
        <v>844</v>
      </c>
      <c r="E354" s="6" t="s">
        <v>1138</v>
      </c>
      <c r="F354" s="6" t="s">
        <v>880</v>
      </c>
    </row>
    <row r="355" spans="1:6" x14ac:dyDescent="0.3">
      <c r="A355" s="6" t="s">
        <v>1318</v>
      </c>
      <c r="B355" s="6" t="s">
        <v>826</v>
      </c>
      <c r="C355" s="6" t="s">
        <v>881</v>
      </c>
      <c r="D355" s="6" t="s">
        <v>844</v>
      </c>
      <c r="E355" s="6" t="s">
        <v>1137</v>
      </c>
      <c r="F355" s="6" t="s">
        <v>880</v>
      </c>
    </row>
    <row r="356" spans="1:6" x14ac:dyDescent="0.3">
      <c r="A356" s="6" t="s">
        <v>1318</v>
      </c>
      <c r="B356" s="6" t="s">
        <v>826</v>
      </c>
      <c r="C356" s="6" t="s">
        <v>879</v>
      </c>
      <c r="D356" s="6" t="s">
        <v>844</v>
      </c>
      <c r="E356" s="6" t="s">
        <v>1136</v>
      </c>
      <c r="F356" s="6" t="s">
        <v>880</v>
      </c>
    </row>
    <row r="357" spans="1:6" x14ac:dyDescent="0.3">
      <c r="A357" s="6" t="s">
        <v>1318</v>
      </c>
      <c r="B357" s="6" t="s">
        <v>826</v>
      </c>
      <c r="C357" s="6" t="s">
        <v>881</v>
      </c>
      <c r="D357" s="6" t="s">
        <v>844</v>
      </c>
      <c r="E357" s="6" t="s">
        <v>1135</v>
      </c>
      <c r="F357" s="6" t="s">
        <v>880</v>
      </c>
    </row>
    <row r="358" spans="1:6" x14ac:dyDescent="0.3">
      <c r="A358" s="6" t="s">
        <v>1318</v>
      </c>
      <c r="B358" s="6" t="s">
        <v>826</v>
      </c>
      <c r="C358" s="6" t="s">
        <v>879</v>
      </c>
      <c r="D358" s="6" t="s">
        <v>844</v>
      </c>
      <c r="E358" s="6" t="s">
        <v>1134</v>
      </c>
      <c r="F358" s="6" t="s">
        <v>880</v>
      </c>
    </row>
    <row r="359" spans="1:6" x14ac:dyDescent="0.3">
      <c r="A359" s="6" t="s">
        <v>1318</v>
      </c>
      <c r="B359" s="6" t="s">
        <v>826</v>
      </c>
      <c r="C359" s="6" t="s">
        <v>881</v>
      </c>
      <c r="D359" s="6" t="s">
        <v>844</v>
      </c>
      <c r="E359" s="6" t="s">
        <v>1133</v>
      </c>
      <c r="F359" s="6" t="s">
        <v>880</v>
      </c>
    </row>
    <row r="360" spans="1:6" x14ac:dyDescent="0.3">
      <c r="A360" s="6" t="s">
        <v>1318</v>
      </c>
      <c r="B360" s="6" t="s">
        <v>826</v>
      </c>
      <c r="C360" s="6" t="s">
        <v>879</v>
      </c>
      <c r="D360" s="6" t="s">
        <v>844</v>
      </c>
      <c r="E360" s="6" t="s">
        <v>1132</v>
      </c>
      <c r="F360" s="6" t="s">
        <v>880</v>
      </c>
    </row>
    <row r="361" spans="1:6" x14ac:dyDescent="0.3">
      <c r="A361" s="6" t="s">
        <v>1317</v>
      </c>
      <c r="B361" s="6" t="s">
        <v>826</v>
      </c>
      <c r="C361" s="6" t="s">
        <v>881</v>
      </c>
      <c r="D361" s="6" t="s">
        <v>844</v>
      </c>
      <c r="E361" s="6" t="s">
        <v>1131</v>
      </c>
      <c r="F361" s="6" t="s">
        <v>880</v>
      </c>
    </row>
    <row r="362" spans="1:6" x14ac:dyDescent="0.3">
      <c r="A362" s="6" t="s">
        <v>1317</v>
      </c>
      <c r="B362" s="6" t="s">
        <v>826</v>
      </c>
      <c r="C362" s="6" t="s">
        <v>879</v>
      </c>
      <c r="D362" s="6" t="s">
        <v>844</v>
      </c>
      <c r="E362" s="6" t="s">
        <v>1130</v>
      </c>
      <c r="F362" s="6" t="s">
        <v>880</v>
      </c>
    </row>
    <row r="363" spans="1:6" x14ac:dyDescent="0.3">
      <c r="A363" s="6" t="s">
        <v>1317</v>
      </c>
      <c r="B363" s="6" t="s">
        <v>826</v>
      </c>
      <c r="C363" s="6" t="s">
        <v>913</v>
      </c>
      <c r="D363" s="6" t="s">
        <v>844</v>
      </c>
      <c r="E363" s="6" t="s">
        <v>1126</v>
      </c>
      <c r="F363" s="6" t="s">
        <v>880</v>
      </c>
    </row>
    <row r="364" spans="1:6" x14ac:dyDescent="0.3">
      <c r="A364" s="6" t="s">
        <v>1317</v>
      </c>
      <c r="B364" s="6" t="s">
        <v>826</v>
      </c>
      <c r="C364" s="6" t="s">
        <v>1289</v>
      </c>
      <c r="D364" s="6" t="s">
        <v>844</v>
      </c>
      <c r="E364" s="6" t="s">
        <v>1290</v>
      </c>
      <c r="F364" s="6" t="s">
        <v>880</v>
      </c>
    </row>
    <row r="365" spans="1:6" x14ac:dyDescent="0.3">
      <c r="A365" s="6" t="s">
        <v>1317</v>
      </c>
      <c r="B365" s="6" t="s">
        <v>826</v>
      </c>
      <c r="C365" s="6" t="s">
        <v>879</v>
      </c>
      <c r="D365" s="6" t="s">
        <v>844</v>
      </c>
      <c r="E365" s="6" t="s">
        <v>947</v>
      </c>
      <c r="F365" s="6" t="s">
        <v>880</v>
      </c>
    </row>
    <row r="366" spans="1:6" x14ac:dyDescent="0.3">
      <c r="A366" s="6" t="s">
        <v>1316</v>
      </c>
      <c r="B366" s="6" t="s">
        <v>826</v>
      </c>
      <c r="C366" s="6" t="s">
        <v>913</v>
      </c>
      <c r="D366" s="6" t="s">
        <v>844</v>
      </c>
      <c r="E366" s="6" t="s">
        <v>1126</v>
      </c>
      <c r="F366" s="6" t="s">
        <v>880</v>
      </c>
    </row>
    <row r="367" spans="1:6" x14ac:dyDescent="0.3">
      <c r="A367" s="6" t="s">
        <v>1316</v>
      </c>
      <c r="B367" s="6" t="s">
        <v>826</v>
      </c>
      <c r="C367" s="6" t="s">
        <v>1289</v>
      </c>
      <c r="D367" s="6" t="s">
        <v>844</v>
      </c>
      <c r="E367" s="6" t="s">
        <v>1290</v>
      </c>
      <c r="F367" s="6" t="s">
        <v>880</v>
      </c>
    </row>
    <row r="368" spans="1:6" x14ac:dyDescent="0.3">
      <c r="A368" s="6" t="s">
        <v>1316</v>
      </c>
      <c r="B368" s="6" t="s">
        <v>826</v>
      </c>
      <c r="C368" s="6" t="s">
        <v>879</v>
      </c>
      <c r="D368" s="6" t="s">
        <v>844</v>
      </c>
      <c r="E368" s="6" t="s">
        <v>947</v>
      </c>
      <c r="F368" s="6" t="s">
        <v>880</v>
      </c>
    </row>
    <row r="369" spans="1:6" x14ac:dyDescent="0.3">
      <c r="A369" s="6" t="s">
        <v>1316</v>
      </c>
      <c r="B369" s="6" t="s">
        <v>826</v>
      </c>
      <c r="C369" s="6" t="s">
        <v>913</v>
      </c>
      <c r="D369" s="6" t="s">
        <v>844</v>
      </c>
      <c r="E369" s="6" t="s">
        <v>1126</v>
      </c>
      <c r="F369" s="6" t="s">
        <v>880</v>
      </c>
    </row>
    <row r="370" spans="1:6" x14ac:dyDescent="0.3">
      <c r="A370" s="6" t="s">
        <v>1316</v>
      </c>
      <c r="B370" s="6" t="s">
        <v>826</v>
      </c>
      <c r="C370" s="6" t="s">
        <v>1289</v>
      </c>
      <c r="D370" s="6" t="s">
        <v>844</v>
      </c>
      <c r="E370" s="6" t="s">
        <v>1290</v>
      </c>
      <c r="F370" s="6" t="s">
        <v>880</v>
      </c>
    </row>
    <row r="371" spans="1:6" x14ac:dyDescent="0.3">
      <c r="A371" s="6" t="s">
        <v>1316</v>
      </c>
      <c r="B371" s="6" t="s">
        <v>826</v>
      </c>
      <c r="C371" s="6" t="s">
        <v>879</v>
      </c>
      <c r="D371" s="6" t="s">
        <v>844</v>
      </c>
      <c r="E371" s="6" t="s">
        <v>947</v>
      </c>
      <c r="F371" s="6" t="s">
        <v>880</v>
      </c>
    </row>
    <row r="372" spans="1:6" x14ac:dyDescent="0.3">
      <c r="A372" s="6" t="s">
        <v>1315</v>
      </c>
      <c r="B372" s="6" t="s">
        <v>826</v>
      </c>
      <c r="C372" s="6" t="s">
        <v>913</v>
      </c>
      <c r="D372" s="6" t="s">
        <v>844</v>
      </c>
      <c r="E372" s="6" t="s">
        <v>1126</v>
      </c>
      <c r="F372" s="6" t="s">
        <v>880</v>
      </c>
    </row>
    <row r="373" spans="1:6" x14ac:dyDescent="0.3">
      <c r="A373" s="6" t="s">
        <v>1315</v>
      </c>
      <c r="B373" s="6" t="s">
        <v>826</v>
      </c>
      <c r="C373" s="6" t="s">
        <v>1289</v>
      </c>
      <c r="D373" s="6" t="s">
        <v>844</v>
      </c>
      <c r="E373" s="6" t="s">
        <v>1290</v>
      </c>
      <c r="F373" s="6" t="s">
        <v>880</v>
      </c>
    </row>
    <row r="374" spans="1:6" x14ac:dyDescent="0.3">
      <c r="A374" s="6" t="s">
        <v>1315</v>
      </c>
      <c r="B374" s="6" t="s">
        <v>826</v>
      </c>
      <c r="C374" s="6" t="s">
        <v>879</v>
      </c>
      <c r="D374" s="6" t="s">
        <v>844</v>
      </c>
      <c r="E374" s="6" t="s">
        <v>947</v>
      </c>
      <c r="F374" s="6" t="s">
        <v>880</v>
      </c>
    </row>
    <row r="375" spans="1:6" x14ac:dyDescent="0.3">
      <c r="A375" s="6" t="s">
        <v>1315</v>
      </c>
      <c r="B375" s="6" t="s">
        <v>826</v>
      </c>
      <c r="C375" s="6" t="s">
        <v>913</v>
      </c>
      <c r="D375" s="6" t="s">
        <v>844</v>
      </c>
      <c r="E375" s="6" t="s">
        <v>1126</v>
      </c>
      <c r="F375" s="6" t="s">
        <v>880</v>
      </c>
    </row>
    <row r="376" spans="1:6" x14ac:dyDescent="0.3">
      <c r="A376" s="6" t="s">
        <v>1315</v>
      </c>
      <c r="B376" s="6" t="s">
        <v>826</v>
      </c>
      <c r="C376" s="6" t="s">
        <v>1289</v>
      </c>
      <c r="D376" s="6" t="s">
        <v>844</v>
      </c>
      <c r="E376" s="6" t="s">
        <v>1290</v>
      </c>
      <c r="F376" s="6" t="s">
        <v>880</v>
      </c>
    </row>
    <row r="377" spans="1:6" x14ac:dyDescent="0.3">
      <c r="A377" s="6" t="s">
        <v>1315</v>
      </c>
      <c r="B377" s="6" t="s">
        <v>826</v>
      </c>
      <c r="C377" s="6" t="s">
        <v>879</v>
      </c>
      <c r="D377" s="6" t="s">
        <v>844</v>
      </c>
      <c r="E377" s="6" t="s">
        <v>947</v>
      </c>
      <c r="F377" s="6" t="s">
        <v>880</v>
      </c>
    </row>
    <row r="378" spans="1:6" x14ac:dyDescent="0.3">
      <c r="A378" s="6" t="s">
        <v>1315</v>
      </c>
      <c r="B378" s="6" t="s">
        <v>826</v>
      </c>
      <c r="C378" s="6" t="s">
        <v>881</v>
      </c>
      <c r="D378" s="6" t="s">
        <v>844</v>
      </c>
      <c r="E378" s="6" t="s">
        <v>946</v>
      </c>
      <c r="F378" s="6" t="s">
        <v>880</v>
      </c>
    </row>
    <row r="379" spans="1:6" x14ac:dyDescent="0.3">
      <c r="A379" s="6" t="s">
        <v>1315</v>
      </c>
      <c r="B379" s="6" t="s">
        <v>826</v>
      </c>
      <c r="C379" s="6" t="s">
        <v>879</v>
      </c>
      <c r="D379" s="6" t="s">
        <v>844</v>
      </c>
      <c r="E379" s="6" t="s">
        <v>945</v>
      </c>
      <c r="F379" s="6" t="s">
        <v>880</v>
      </c>
    </row>
    <row r="380" spans="1:6" x14ac:dyDescent="0.3">
      <c r="A380" s="6" t="s">
        <v>1315</v>
      </c>
      <c r="B380" s="6" t="s">
        <v>826</v>
      </c>
      <c r="C380" s="6" t="s">
        <v>881</v>
      </c>
      <c r="D380" s="6" t="s">
        <v>844</v>
      </c>
      <c r="E380" s="6" t="s">
        <v>944</v>
      </c>
      <c r="F380" s="6" t="s">
        <v>880</v>
      </c>
    </row>
    <row r="381" spans="1:6" x14ac:dyDescent="0.3">
      <c r="A381" s="6" t="s">
        <v>1315</v>
      </c>
      <c r="B381" s="6" t="s">
        <v>826</v>
      </c>
      <c r="C381" s="6" t="s">
        <v>879</v>
      </c>
      <c r="D381" s="6" t="s">
        <v>844</v>
      </c>
      <c r="E381" s="6" t="s">
        <v>943</v>
      </c>
      <c r="F381" s="6" t="s">
        <v>880</v>
      </c>
    </row>
    <row r="382" spans="1:6" x14ac:dyDescent="0.3">
      <c r="A382" s="6" t="s">
        <v>1314</v>
      </c>
      <c r="B382" s="6" t="s">
        <v>826</v>
      </c>
      <c r="C382" s="6" t="s">
        <v>881</v>
      </c>
      <c r="D382" s="6" t="s">
        <v>844</v>
      </c>
      <c r="E382" s="6" t="s">
        <v>942</v>
      </c>
      <c r="F382" s="6" t="s">
        <v>880</v>
      </c>
    </row>
    <row r="383" spans="1:6" x14ac:dyDescent="0.3">
      <c r="A383" s="6" t="s">
        <v>1314</v>
      </c>
      <c r="B383" s="6" t="s">
        <v>826</v>
      </c>
      <c r="C383" s="6" t="s">
        <v>879</v>
      </c>
      <c r="D383" s="6" t="s">
        <v>844</v>
      </c>
      <c r="E383" s="6" t="s">
        <v>941</v>
      </c>
      <c r="F383" s="6" t="s">
        <v>880</v>
      </c>
    </row>
    <row r="384" spans="1:6" x14ac:dyDescent="0.3">
      <c r="A384" s="6" t="s">
        <v>1314</v>
      </c>
      <c r="B384" s="6" t="s">
        <v>826</v>
      </c>
      <c r="C384" s="6" t="s">
        <v>881</v>
      </c>
      <c r="D384" s="6" t="s">
        <v>844</v>
      </c>
      <c r="E384" s="6" t="s">
        <v>899</v>
      </c>
      <c r="F384" s="6" t="s">
        <v>880</v>
      </c>
    </row>
    <row r="385" spans="1:6" x14ac:dyDescent="0.3">
      <c r="A385" s="6" t="s">
        <v>1314</v>
      </c>
      <c r="B385" s="6" t="s">
        <v>826</v>
      </c>
      <c r="C385" s="6" t="s">
        <v>879</v>
      </c>
      <c r="D385" s="6" t="s">
        <v>844</v>
      </c>
      <c r="E385" s="6" t="s">
        <v>940</v>
      </c>
      <c r="F385" s="6" t="s">
        <v>880</v>
      </c>
    </row>
    <row r="386" spans="1:6" x14ac:dyDescent="0.3">
      <c r="A386" s="6" t="s">
        <v>1314</v>
      </c>
      <c r="B386" s="6" t="s">
        <v>826</v>
      </c>
      <c r="C386" s="6" t="s">
        <v>881</v>
      </c>
      <c r="D386" s="6" t="s">
        <v>844</v>
      </c>
      <c r="E386" s="6" t="s">
        <v>893</v>
      </c>
      <c r="F386" s="6" t="s">
        <v>880</v>
      </c>
    </row>
    <row r="387" spans="1:6" x14ac:dyDescent="0.3">
      <c r="A387" s="6" t="s">
        <v>1314</v>
      </c>
      <c r="B387" s="6" t="s">
        <v>826</v>
      </c>
      <c r="C387" s="6" t="s">
        <v>879</v>
      </c>
      <c r="D387" s="6" t="s">
        <v>844</v>
      </c>
      <c r="E387" s="6" t="s">
        <v>939</v>
      </c>
      <c r="F387" s="6" t="s">
        <v>880</v>
      </c>
    </row>
    <row r="388" spans="1:6" x14ac:dyDescent="0.3">
      <c r="A388" s="6" t="s">
        <v>1314</v>
      </c>
      <c r="B388" s="6" t="s">
        <v>826</v>
      </c>
      <c r="C388" s="6" t="s">
        <v>881</v>
      </c>
      <c r="D388" s="6" t="s">
        <v>844</v>
      </c>
      <c r="E388" s="6" t="s">
        <v>892</v>
      </c>
      <c r="F388" s="6" t="s">
        <v>880</v>
      </c>
    </row>
    <row r="389" spans="1:6" x14ac:dyDescent="0.3">
      <c r="A389" s="6" t="s">
        <v>1314</v>
      </c>
      <c r="B389" s="6" t="s">
        <v>826</v>
      </c>
      <c r="C389" s="6" t="s">
        <v>879</v>
      </c>
      <c r="D389" s="6" t="s">
        <v>844</v>
      </c>
      <c r="E389" s="6" t="s">
        <v>938</v>
      </c>
      <c r="F389" s="6" t="s">
        <v>880</v>
      </c>
    </row>
    <row r="390" spans="1:6" x14ac:dyDescent="0.3">
      <c r="A390" s="6" t="s">
        <v>1313</v>
      </c>
      <c r="B390" s="6" t="s">
        <v>826</v>
      </c>
      <c r="C390" s="6" t="s">
        <v>881</v>
      </c>
      <c r="D390" s="6" t="s">
        <v>844</v>
      </c>
      <c r="E390" s="6" t="s">
        <v>891</v>
      </c>
      <c r="F390" s="6" t="s">
        <v>880</v>
      </c>
    </row>
    <row r="391" spans="1:6" x14ac:dyDescent="0.3">
      <c r="A391" s="6" t="s">
        <v>1313</v>
      </c>
      <c r="B391" s="6" t="s">
        <v>826</v>
      </c>
      <c r="C391" s="6" t="s">
        <v>879</v>
      </c>
      <c r="D391" s="6" t="s">
        <v>844</v>
      </c>
      <c r="E391" s="6" t="s">
        <v>937</v>
      </c>
      <c r="F391" s="6" t="s">
        <v>880</v>
      </c>
    </row>
    <row r="392" spans="1:6" x14ac:dyDescent="0.3">
      <c r="A392" s="6" t="s">
        <v>1313</v>
      </c>
      <c r="B392" s="6" t="s">
        <v>826</v>
      </c>
      <c r="C392" s="6" t="s">
        <v>881</v>
      </c>
      <c r="D392" s="6" t="s">
        <v>844</v>
      </c>
      <c r="E392" s="6" t="s">
        <v>890</v>
      </c>
      <c r="F392" s="6" t="s">
        <v>880</v>
      </c>
    </row>
    <row r="393" spans="1:6" x14ac:dyDescent="0.3">
      <c r="A393" s="6" t="s">
        <v>1313</v>
      </c>
      <c r="B393" s="6" t="s">
        <v>826</v>
      </c>
      <c r="C393" s="6" t="s">
        <v>879</v>
      </c>
      <c r="D393" s="6" t="s">
        <v>844</v>
      </c>
      <c r="E393" s="6" t="s">
        <v>936</v>
      </c>
      <c r="F393" s="6" t="s">
        <v>880</v>
      </c>
    </row>
    <row r="394" spans="1:6" x14ac:dyDescent="0.3">
      <c r="A394" s="6" t="s">
        <v>1313</v>
      </c>
      <c r="B394" s="6" t="s">
        <v>826</v>
      </c>
      <c r="C394" s="6" t="s">
        <v>881</v>
      </c>
      <c r="D394" s="6" t="s">
        <v>844</v>
      </c>
      <c r="E394" s="6" t="s">
        <v>889</v>
      </c>
      <c r="F394" s="6" t="s">
        <v>880</v>
      </c>
    </row>
    <row r="395" spans="1:6" x14ac:dyDescent="0.3">
      <c r="A395" s="6" t="s">
        <v>1313</v>
      </c>
      <c r="B395" s="6" t="s">
        <v>826</v>
      </c>
      <c r="C395" s="6" t="s">
        <v>879</v>
      </c>
      <c r="D395" s="6" t="s">
        <v>844</v>
      </c>
      <c r="E395" s="6" t="s">
        <v>935</v>
      </c>
      <c r="F395" s="6" t="s">
        <v>880</v>
      </c>
    </row>
    <row r="396" spans="1:6" x14ac:dyDescent="0.3">
      <c r="A396" s="6" t="s">
        <v>1313</v>
      </c>
      <c r="B396" s="6" t="s">
        <v>826</v>
      </c>
      <c r="C396" s="6" t="s">
        <v>881</v>
      </c>
      <c r="D396" s="6" t="s">
        <v>844</v>
      </c>
      <c r="E396" s="6" t="s">
        <v>888</v>
      </c>
      <c r="F396" s="6" t="s">
        <v>880</v>
      </c>
    </row>
    <row r="397" spans="1:6" x14ac:dyDescent="0.3">
      <c r="A397" s="6" t="s">
        <v>1313</v>
      </c>
      <c r="B397" s="6" t="s">
        <v>826</v>
      </c>
      <c r="C397" s="6" t="s">
        <v>879</v>
      </c>
      <c r="D397" s="6" t="s">
        <v>844</v>
      </c>
      <c r="E397" s="6" t="s">
        <v>934</v>
      </c>
      <c r="F397" s="6" t="s">
        <v>880</v>
      </c>
    </row>
    <row r="398" spans="1:6" x14ac:dyDescent="0.3">
      <c r="A398" s="6" t="s">
        <v>1312</v>
      </c>
      <c r="B398" s="6" t="s">
        <v>826</v>
      </c>
      <c r="C398" s="6" t="s">
        <v>881</v>
      </c>
      <c r="D398" s="6" t="s">
        <v>844</v>
      </c>
      <c r="E398" s="6" t="s">
        <v>887</v>
      </c>
      <c r="F398" s="6" t="s">
        <v>880</v>
      </c>
    </row>
    <row r="399" spans="1:6" x14ac:dyDescent="0.3">
      <c r="A399" s="6" t="s">
        <v>1312</v>
      </c>
      <c r="B399" s="6" t="s">
        <v>826</v>
      </c>
      <c r="C399" s="6" t="s">
        <v>879</v>
      </c>
      <c r="D399" s="6" t="s">
        <v>844</v>
      </c>
      <c r="E399" s="6" t="s">
        <v>933</v>
      </c>
      <c r="F399" s="6" t="s">
        <v>880</v>
      </c>
    </row>
    <row r="400" spans="1:6" x14ac:dyDescent="0.3">
      <c r="A400" s="6" t="s">
        <v>1312</v>
      </c>
      <c r="B400" s="6" t="s">
        <v>826</v>
      </c>
      <c r="C400" s="6" t="s">
        <v>881</v>
      </c>
      <c r="D400" s="6" t="s">
        <v>844</v>
      </c>
      <c r="E400" s="6" t="s">
        <v>886</v>
      </c>
      <c r="F400" s="6" t="s">
        <v>880</v>
      </c>
    </row>
    <row r="401" spans="1:6" x14ac:dyDescent="0.3">
      <c r="A401" s="6" t="s">
        <v>1312</v>
      </c>
      <c r="B401" s="6" t="s">
        <v>826</v>
      </c>
      <c r="C401" s="6" t="s">
        <v>879</v>
      </c>
      <c r="D401" s="6" t="s">
        <v>844</v>
      </c>
      <c r="E401" s="6" t="s">
        <v>932</v>
      </c>
      <c r="F401" s="6" t="s">
        <v>880</v>
      </c>
    </row>
    <row r="402" spans="1:6" x14ac:dyDescent="0.3">
      <c r="A402" s="6" t="s">
        <v>1312</v>
      </c>
      <c r="B402" s="6" t="s">
        <v>826</v>
      </c>
      <c r="C402" s="6" t="s">
        <v>881</v>
      </c>
      <c r="D402" s="6" t="s">
        <v>844</v>
      </c>
      <c r="E402" s="6" t="s">
        <v>885</v>
      </c>
      <c r="F402" s="6" t="s">
        <v>880</v>
      </c>
    </row>
    <row r="403" spans="1:6" x14ac:dyDescent="0.3">
      <c r="A403" s="6" t="s">
        <v>1312</v>
      </c>
      <c r="B403" s="6" t="s">
        <v>826</v>
      </c>
      <c r="C403" s="6" t="s">
        <v>879</v>
      </c>
      <c r="D403" s="6" t="s">
        <v>844</v>
      </c>
      <c r="E403" s="6" t="s">
        <v>931</v>
      </c>
      <c r="F403" s="6" t="s">
        <v>880</v>
      </c>
    </row>
    <row r="404" spans="1:6" x14ac:dyDescent="0.3">
      <c r="A404" s="6" t="s">
        <v>1312</v>
      </c>
      <c r="B404" s="6" t="s">
        <v>826</v>
      </c>
      <c r="C404" s="6" t="s">
        <v>881</v>
      </c>
      <c r="D404" s="6" t="s">
        <v>844</v>
      </c>
      <c r="E404" s="6" t="s">
        <v>884</v>
      </c>
      <c r="F404" s="6" t="s">
        <v>880</v>
      </c>
    </row>
    <row r="405" spans="1:6" x14ac:dyDescent="0.3">
      <c r="A405" s="6" t="s">
        <v>1312</v>
      </c>
      <c r="B405" s="6" t="s">
        <v>826</v>
      </c>
      <c r="C405" s="6" t="s">
        <v>879</v>
      </c>
      <c r="D405" s="6" t="s">
        <v>844</v>
      </c>
      <c r="E405" s="6" t="s">
        <v>930</v>
      </c>
      <c r="F405" s="6" t="s">
        <v>880</v>
      </c>
    </row>
    <row r="406" spans="1:6" x14ac:dyDescent="0.3">
      <c r="A406" s="6" t="s">
        <v>1312</v>
      </c>
      <c r="B406" s="6" t="s">
        <v>826</v>
      </c>
      <c r="C406" s="6" t="s">
        <v>881</v>
      </c>
      <c r="D406" s="6" t="s">
        <v>844</v>
      </c>
      <c r="E406" s="6" t="s">
        <v>883</v>
      </c>
      <c r="F406" s="6" t="s">
        <v>880</v>
      </c>
    </row>
    <row r="407" spans="1:6" x14ac:dyDescent="0.3">
      <c r="A407" s="6" t="s">
        <v>1312</v>
      </c>
      <c r="B407" s="6" t="s">
        <v>826</v>
      </c>
      <c r="C407" s="6" t="s">
        <v>879</v>
      </c>
      <c r="D407" s="6" t="s">
        <v>844</v>
      </c>
      <c r="E407" s="6" t="s">
        <v>929</v>
      </c>
      <c r="F407" s="6" t="s">
        <v>880</v>
      </c>
    </row>
    <row r="408" spans="1:6" x14ac:dyDescent="0.3">
      <c r="A408" s="6" t="s">
        <v>1311</v>
      </c>
      <c r="B408" s="6" t="s">
        <v>826</v>
      </c>
      <c r="C408" s="6" t="s">
        <v>881</v>
      </c>
      <c r="D408" s="6" t="s">
        <v>844</v>
      </c>
      <c r="E408" s="6" t="s">
        <v>882</v>
      </c>
      <c r="F408" s="6" t="s">
        <v>880</v>
      </c>
    </row>
    <row r="409" spans="1:6" x14ac:dyDescent="0.3">
      <c r="A409" s="6" t="s">
        <v>1311</v>
      </c>
      <c r="B409" s="6" t="s">
        <v>826</v>
      </c>
      <c r="C409" s="6" t="s">
        <v>879</v>
      </c>
      <c r="D409" s="6" t="s">
        <v>844</v>
      </c>
      <c r="E409" s="6" t="s">
        <v>928</v>
      </c>
      <c r="F409" s="6" t="s">
        <v>880</v>
      </c>
    </row>
    <row r="410" spans="1:6" x14ac:dyDescent="0.3">
      <c r="A410" s="6" t="s">
        <v>1311</v>
      </c>
      <c r="B410" s="6" t="s">
        <v>826</v>
      </c>
      <c r="C410" s="6" t="s">
        <v>881</v>
      </c>
      <c r="D410" s="6" t="s">
        <v>844</v>
      </c>
      <c r="E410" s="6" t="s">
        <v>927</v>
      </c>
      <c r="F410" s="6" t="s">
        <v>880</v>
      </c>
    </row>
    <row r="411" spans="1:6" x14ac:dyDescent="0.3">
      <c r="A411" s="6" t="s">
        <v>1311</v>
      </c>
      <c r="B411" s="6" t="s">
        <v>826</v>
      </c>
      <c r="C411" s="6" t="s">
        <v>879</v>
      </c>
      <c r="D411" s="6" t="s">
        <v>844</v>
      </c>
      <c r="E411" s="6" t="s">
        <v>926</v>
      </c>
      <c r="F411" s="6" t="s">
        <v>880</v>
      </c>
    </row>
    <row r="412" spans="1:6" x14ac:dyDescent="0.3">
      <c r="A412" s="6" t="s">
        <v>1311</v>
      </c>
      <c r="B412" s="6" t="s">
        <v>826</v>
      </c>
      <c r="C412" s="6" t="s">
        <v>881</v>
      </c>
      <c r="D412" s="6" t="s">
        <v>844</v>
      </c>
      <c r="E412" s="6" t="s">
        <v>925</v>
      </c>
      <c r="F412" s="6" t="s">
        <v>880</v>
      </c>
    </row>
    <row r="413" spans="1:6" x14ac:dyDescent="0.3">
      <c r="A413" s="6" t="s">
        <v>1311</v>
      </c>
      <c r="B413" s="6" t="s">
        <v>826</v>
      </c>
      <c r="C413" s="6" t="s">
        <v>879</v>
      </c>
      <c r="D413" s="6" t="s">
        <v>844</v>
      </c>
      <c r="E413" s="6" t="s">
        <v>924</v>
      </c>
      <c r="F413" s="6" t="s">
        <v>880</v>
      </c>
    </row>
    <row r="414" spans="1:6" x14ac:dyDescent="0.3">
      <c r="A414" s="6" t="s">
        <v>1311</v>
      </c>
      <c r="B414" s="6" t="s">
        <v>826</v>
      </c>
      <c r="C414" s="6" t="s">
        <v>881</v>
      </c>
      <c r="D414" s="6" t="s">
        <v>844</v>
      </c>
      <c r="E414" s="6" t="s">
        <v>923</v>
      </c>
      <c r="F414" s="6" t="s">
        <v>880</v>
      </c>
    </row>
    <row r="415" spans="1:6" x14ac:dyDescent="0.3">
      <c r="A415" s="6" t="s">
        <v>1311</v>
      </c>
      <c r="B415" s="6" t="s">
        <v>826</v>
      </c>
      <c r="C415" s="6" t="s">
        <v>879</v>
      </c>
      <c r="D415" s="6" t="s">
        <v>844</v>
      </c>
      <c r="E415" s="6" t="s">
        <v>922</v>
      </c>
      <c r="F415" s="6" t="s">
        <v>880</v>
      </c>
    </row>
    <row r="416" spans="1:6" x14ac:dyDescent="0.3">
      <c r="A416" s="6" t="s">
        <v>1310</v>
      </c>
      <c r="B416" s="6" t="s">
        <v>826</v>
      </c>
      <c r="C416" s="6" t="s">
        <v>854</v>
      </c>
      <c r="D416" s="6" t="s">
        <v>844</v>
      </c>
      <c r="E416" s="6" t="s">
        <v>878</v>
      </c>
      <c r="F416" s="6" t="s">
        <v>829</v>
      </c>
    </row>
    <row r="417" spans="1:6" x14ac:dyDescent="0.3">
      <c r="A417" s="6" t="s">
        <v>1310</v>
      </c>
      <c r="B417" s="6" t="s">
        <v>826</v>
      </c>
      <c r="C417" s="6" t="s">
        <v>876</v>
      </c>
      <c r="D417" s="6" t="s">
        <v>844</v>
      </c>
      <c r="E417" s="6" t="s">
        <v>846</v>
      </c>
      <c r="F417" s="6" t="s">
        <v>873</v>
      </c>
    </row>
    <row r="418" spans="1:6" x14ac:dyDescent="0.3">
      <c r="A418" s="6" t="s">
        <v>1310</v>
      </c>
      <c r="B418" s="6" t="s">
        <v>826</v>
      </c>
      <c r="C418" s="6" t="s">
        <v>874</v>
      </c>
      <c r="D418" s="6" t="s">
        <v>875</v>
      </c>
      <c r="E418" s="6" t="s">
        <v>67</v>
      </c>
      <c r="F418" s="6" t="s">
        <v>873</v>
      </c>
    </row>
    <row r="419" spans="1:6" x14ac:dyDescent="0.3">
      <c r="A419" s="6" t="s">
        <v>1310</v>
      </c>
      <c r="B419" s="6" t="s">
        <v>826</v>
      </c>
      <c r="C419" s="6" t="s">
        <v>874</v>
      </c>
      <c r="D419" s="6" t="s">
        <v>870</v>
      </c>
      <c r="E419" s="6" t="s">
        <v>67</v>
      </c>
      <c r="F419" s="6" t="s">
        <v>873</v>
      </c>
    </row>
    <row r="420" spans="1:6" x14ac:dyDescent="0.3">
      <c r="A420" s="6" t="s">
        <v>1309</v>
      </c>
      <c r="B420" s="6" t="s">
        <v>826</v>
      </c>
      <c r="C420" s="6" t="s">
        <v>898</v>
      </c>
      <c r="D420" s="6" t="s">
        <v>844</v>
      </c>
      <c r="E420" s="6" t="s">
        <v>916</v>
      </c>
      <c r="F420" s="6" t="s">
        <v>870</v>
      </c>
    </row>
    <row r="421" spans="1:6" x14ac:dyDescent="0.3">
      <c r="A421" s="6" t="s">
        <v>1309</v>
      </c>
      <c r="B421" s="6" t="s">
        <v>826</v>
      </c>
      <c r="C421" s="6" t="s">
        <v>871</v>
      </c>
      <c r="D421" s="6" t="s">
        <v>844</v>
      </c>
      <c r="E421" s="6" t="s">
        <v>846</v>
      </c>
      <c r="F421" s="6" t="s">
        <v>873</v>
      </c>
    </row>
    <row r="422" spans="1:6" x14ac:dyDescent="0.3">
      <c r="A422" s="6" t="s">
        <v>1309</v>
      </c>
      <c r="B422" s="6" t="s">
        <v>826</v>
      </c>
      <c r="C422" s="6" t="s">
        <v>828</v>
      </c>
      <c r="D422" s="6" t="s">
        <v>844</v>
      </c>
      <c r="E422" s="6" t="s">
        <v>877</v>
      </c>
      <c r="F422" s="6" t="s">
        <v>829</v>
      </c>
    </row>
    <row r="423" spans="1:6" x14ac:dyDescent="0.3">
      <c r="A423" s="6" t="s">
        <v>1309</v>
      </c>
      <c r="B423" s="6" t="s">
        <v>826</v>
      </c>
      <c r="C423" s="6" t="s">
        <v>894</v>
      </c>
      <c r="D423" s="6" t="s">
        <v>844</v>
      </c>
      <c r="E423" s="6" t="s">
        <v>921</v>
      </c>
      <c r="F423" s="6" t="s">
        <v>895</v>
      </c>
    </row>
    <row r="424" spans="1:6" x14ac:dyDescent="0.3">
      <c r="A424" s="6" t="s">
        <v>1308</v>
      </c>
      <c r="B424" s="6" t="s">
        <v>826</v>
      </c>
      <c r="C424" s="6" t="s">
        <v>854</v>
      </c>
      <c r="D424" s="6" t="s">
        <v>844</v>
      </c>
      <c r="E424" s="6" t="s">
        <v>878</v>
      </c>
      <c r="F424" s="6" t="s">
        <v>829</v>
      </c>
    </row>
    <row r="425" spans="1:6" x14ac:dyDescent="0.3">
      <c r="A425" s="6" t="s">
        <v>1308</v>
      </c>
      <c r="B425" s="6" t="s">
        <v>826</v>
      </c>
      <c r="C425" s="6" t="s">
        <v>876</v>
      </c>
      <c r="D425" s="6" t="s">
        <v>844</v>
      </c>
      <c r="E425" s="6" t="s">
        <v>846</v>
      </c>
      <c r="F425" s="6" t="s">
        <v>873</v>
      </c>
    </row>
    <row r="426" spans="1:6" x14ac:dyDescent="0.3">
      <c r="A426" s="6" t="s">
        <v>1308</v>
      </c>
      <c r="B426" s="6" t="s">
        <v>826</v>
      </c>
      <c r="C426" s="6" t="s">
        <v>874</v>
      </c>
      <c r="D426" s="6" t="s">
        <v>875</v>
      </c>
      <c r="E426" s="6" t="s">
        <v>67</v>
      </c>
      <c r="F426" s="6" t="s">
        <v>873</v>
      </c>
    </row>
    <row r="427" spans="1:6" x14ac:dyDescent="0.3">
      <c r="A427" s="6" t="s">
        <v>1308</v>
      </c>
      <c r="B427" s="6" t="s">
        <v>826</v>
      </c>
      <c r="C427" s="6" t="s">
        <v>874</v>
      </c>
      <c r="D427" s="6" t="s">
        <v>870</v>
      </c>
      <c r="E427" s="6" t="s">
        <v>67</v>
      </c>
      <c r="F427" s="6" t="s">
        <v>873</v>
      </c>
    </row>
    <row r="428" spans="1:6" x14ac:dyDescent="0.3">
      <c r="A428" s="6" t="s">
        <v>1308</v>
      </c>
      <c r="B428" s="6" t="s">
        <v>826</v>
      </c>
      <c r="C428" s="6" t="s">
        <v>898</v>
      </c>
      <c r="D428" s="6" t="s">
        <v>844</v>
      </c>
      <c r="E428" s="6" t="s">
        <v>916</v>
      </c>
      <c r="F428" s="6" t="s">
        <v>870</v>
      </c>
    </row>
    <row r="429" spans="1:6" x14ac:dyDescent="0.3">
      <c r="A429" s="6" t="s">
        <v>1308</v>
      </c>
      <c r="B429" s="6" t="s">
        <v>826</v>
      </c>
      <c r="C429" s="6" t="s">
        <v>871</v>
      </c>
      <c r="D429" s="6" t="s">
        <v>844</v>
      </c>
      <c r="E429" s="6" t="s">
        <v>846</v>
      </c>
      <c r="F429" s="6" t="s">
        <v>873</v>
      </c>
    </row>
    <row r="430" spans="1:6" x14ac:dyDescent="0.3">
      <c r="A430" s="6" t="s">
        <v>1308</v>
      </c>
      <c r="B430" s="6" t="s">
        <v>826</v>
      </c>
      <c r="C430" s="6" t="s">
        <v>828</v>
      </c>
      <c r="D430" s="6" t="s">
        <v>844</v>
      </c>
      <c r="E430" s="6" t="s">
        <v>877</v>
      </c>
      <c r="F430" s="6" t="s">
        <v>829</v>
      </c>
    </row>
    <row r="431" spans="1:6" x14ac:dyDescent="0.3">
      <c r="A431" s="6" t="s">
        <v>1308</v>
      </c>
      <c r="B431" s="6" t="s">
        <v>826</v>
      </c>
      <c r="C431" s="6" t="s">
        <v>894</v>
      </c>
      <c r="D431" s="6" t="s">
        <v>844</v>
      </c>
      <c r="E431" s="6" t="s">
        <v>921</v>
      </c>
      <c r="F431" s="6" t="s">
        <v>895</v>
      </c>
    </row>
    <row r="432" spans="1:6" x14ac:dyDescent="0.3">
      <c r="A432" s="6" t="s">
        <v>1305</v>
      </c>
      <c r="B432" s="6" t="s">
        <v>826</v>
      </c>
      <c r="C432" s="6" t="s">
        <v>854</v>
      </c>
      <c r="D432" s="6" t="s">
        <v>844</v>
      </c>
      <c r="E432" s="6" t="s">
        <v>878</v>
      </c>
      <c r="F432" s="6" t="s">
        <v>829</v>
      </c>
    </row>
    <row r="433" spans="1:6" x14ac:dyDescent="0.3">
      <c r="A433" s="6" t="s">
        <v>1305</v>
      </c>
      <c r="B433" s="6" t="s">
        <v>826</v>
      </c>
      <c r="C433" s="6" t="s">
        <v>876</v>
      </c>
      <c r="D433" s="6" t="s">
        <v>844</v>
      </c>
      <c r="E433" s="6" t="s">
        <v>846</v>
      </c>
      <c r="F433" s="6" t="s">
        <v>873</v>
      </c>
    </row>
    <row r="434" spans="1:6" x14ac:dyDescent="0.3">
      <c r="A434" s="6" t="s">
        <v>1305</v>
      </c>
      <c r="B434" s="6" t="s">
        <v>826</v>
      </c>
      <c r="C434" s="6" t="s">
        <v>874</v>
      </c>
      <c r="D434" s="6" t="s">
        <v>875</v>
      </c>
      <c r="E434" s="6" t="s">
        <v>67</v>
      </c>
      <c r="F434" s="6" t="s">
        <v>873</v>
      </c>
    </row>
    <row r="435" spans="1:6" x14ac:dyDescent="0.3">
      <c r="A435" s="6" t="s">
        <v>1305</v>
      </c>
      <c r="B435" s="6" t="s">
        <v>826</v>
      </c>
      <c r="C435" s="6" t="s">
        <v>874</v>
      </c>
      <c r="D435" s="6" t="s">
        <v>870</v>
      </c>
      <c r="E435" s="6" t="s">
        <v>67</v>
      </c>
      <c r="F435" s="6" t="s">
        <v>873</v>
      </c>
    </row>
    <row r="436" spans="1:6" x14ac:dyDescent="0.3">
      <c r="A436" s="6" t="s">
        <v>1305</v>
      </c>
      <c r="B436" s="6" t="s">
        <v>826</v>
      </c>
      <c r="C436" s="6" t="s">
        <v>1306</v>
      </c>
      <c r="D436" s="6" t="s">
        <v>844</v>
      </c>
      <c r="E436" s="6" t="s">
        <v>1307</v>
      </c>
      <c r="F436" s="6" t="s">
        <v>870</v>
      </c>
    </row>
    <row r="437" spans="1:6" x14ac:dyDescent="0.3">
      <c r="A437" s="6" t="s">
        <v>1305</v>
      </c>
      <c r="B437" s="6" t="s">
        <v>826</v>
      </c>
      <c r="C437" s="6" t="s">
        <v>898</v>
      </c>
      <c r="D437" s="6" t="s">
        <v>844</v>
      </c>
      <c r="E437" s="6" t="s">
        <v>916</v>
      </c>
      <c r="F437" s="6" t="s">
        <v>870</v>
      </c>
    </row>
    <row r="438" spans="1:6" x14ac:dyDescent="0.3">
      <c r="A438" s="6" t="s">
        <v>1305</v>
      </c>
      <c r="B438" s="6" t="s">
        <v>826</v>
      </c>
      <c r="C438" s="6" t="s">
        <v>871</v>
      </c>
      <c r="D438" s="6" t="s">
        <v>844</v>
      </c>
      <c r="E438" s="6" t="s">
        <v>846</v>
      </c>
      <c r="F438" s="6" t="s">
        <v>873</v>
      </c>
    </row>
    <row r="439" spans="1:6" x14ac:dyDescent="0.3">
      <c r="A439" s="6" t="s">
        <v>1305</v>
      </c>
      <c r="B439" s="6" t="s">
        <v>826</v>
      </c>
      <c r="C439" s="6" t="s">
        <v>828</v>
      </c>
      <c r="D439" s="6" t="s">
        <v>844</v>
      </c>
      <c r="E439" s="6" t="s">
        <v>877</v>
      </c>
      <c r="F439" s="6" t="s">
        <v>829</v>
      </c>
    </row>
    <row r="440" spans="1:6" x14ac:dyDescent="0.3">
      <c r="A440" s="6" t="s">
        <v>1305</v>
      </c>
      <c r="B440" s="6" t="s">
        <v>826</v>
      </c>
      <c r="C440" s="6" t="s">
        <v>894</v>
      </c>
      <c r="D440" s="6" t="s">
        <v>844</v>
      </c>
      <c r="E440" s="6" t="s">
        <v>1114</v>
      </c>
      <c r="F440" s="6" t="s">
        <v>895</v>
      </c>
    </row>
    <row r="441" spans="1:6" x14ac:dyDescent="0.3">
      <c r="A441" s="6" t="s">
        <v>1304</v>
      </c>
      <c r="B441" s="6" t="s">
        <v>826</v>
      </c>
      <c r="C441" s="6" t="s">
        <v>838</v>
      </c>
      <c r="D441" s="6" t="s">
        <v>840</v>
      </c>
      <c r="E441" s="6" t="s">
        <v>839</v>
      </c>
      <c r="F441" s="6" t="s">
        <v>837</v>
      </c>
    </row>
    <row r="442" spans="1:6" x14ac:dyDescent="0.3">
      <c r="A442" s="6" t="s">
        <v>1304</v>
      </c>
      <c r="B442" s="6" t="s">
        <v>826</v>
      </c>
      <c r="C442" s="6" t="s">
        <v>833</v>
      </c>
      <c r="D442" s="6" t="s">
        <v>840</v>
      </c>
      <c r="E442" s="6" t="s">
        <v>856</v>
      </c>
      <c r="F442" s="6" t="s">
        <v>834</v>
      </c>
    </row>
    <row r="443" spans="1:6" x14ac:dyDescent="0.3">
      <c r="A443" s="6" t="s">
        <v>1304</v>
      </c>
      <c r="B443" s="6" t="s">
        <v>826</v>
      </c>
      <c r="C443" s="6" t="s">
        <v>853</v>
      </c>
      <c r="D443" s="6" t="s">
        <v>844</v>
      </c>
      <c r="E443" s="6" t="s">
        <v>855</v>
      </c>
      <c r="F443" s="6" t="s">
        <v>847</v>
      </c>
    </row>
    <row r="444" spans="1:6" x14ac:dyDescent="0.3">
      <c r="A444" s="6" t="s">
        <v>1304</v>
      </c>
      <c r="B444" s="6" t="s">
        <v>826</v>
      </c>
      <c r="C444" s="6" t="s">
        <v>876</v>
      </c>
      <c r="D444" s="6" t="s">
        <v>844</v>
      </c>
      <c r="E444" s="6" t="s">
        <v>872</v>
      </c>
      <c r="F444" s="6" t="s">
        <v>873</v>
      </c>
    </row>
    <row r="445" spans="1:6" x14ac:dyDescent="0.3">
      <c r="A445" s="6" t="s">
        <v>1304</v>
      </c>
      <c r="B445" s="6" t="s">
        <v>826</v>
      </c>
      <c r="C445" s="6" t="s">
        <v>874</v>
      </c>
      <c r="D445" s="6" t="s">
        <v>875</v>
      </c>
      <c r="E445" s="6" t="s">
        <v>67</v>
      </c>
      <c r="F445" s="6" t="s">
        <v>873</v>
      </c>
    </row>
    <row r="446" spans="1:6" x14ac:dyDescent="0.3">
      <c r="A446" s="6" t="s">
        <v>1304</v>
      </c>
      <c r="B446" s="6" t="s">
        <v>826</v>
      </c>
      <c r="C446" s="6" t="s">
        <v>874</v>
      </c>
      <c r="D446" s="6" t="s">
        <v>870</v>
      </c>
      <c r="E446" s="6" t="s">
        <v>67</v>
      </c>
      <c r="F446" s="6" t="s">
        <v>873</v>
      </c>
    </row>
    <row r="447" spans="1:6" x14ac:dyDescent="0.3">
      <c r="A447" s="6" t="s">
        <v>1304</v>
      </c>
      <c r="B447" s="6" t="s">
        <v>826</v>
      </c>
      <c r="C447" s="6" t="s">
        <v>897</v>
      </c>
      <c r="D447" s="6" t="s">
        <v>844</v>
      </c>
      <c r="E447" s="6" t="s">
        <v>916</v>
      </c>
      <c r="F447" s="6" t="s">
        <v>870</v>
      </c>
    </row>
    <row r="448" spans="1:6" x14ac:dyDescent="0.3">
      <c r="A448" s="6" t="s">
        <v>1304</v>
      </c>
      <c r="B448" s="6" t="s">
        <v>826</v>
      </c>
      <c r="C448" s="6" t="s">
        <v>896</v>
      </c>
      <c r="D448" s="6" t="s">
        <v>844</v>
      </c>
      <c r="E448" s="6" t="s">
        <v>915</v>
      </c>
      <c r="F448" s="6" t="s">
        <v>870</v>
      </c>
    </row>
    <row r="449" spans="1:6" x14ac:dyDescent="0.3">
      <c r="A449" s="6" t="s">
        <v>1304</v>
      </c>
      <c r="B449" s="6" t="s">
        <v>826</v>
      </c>
      <c r="C449" s="6" t="s">
        <v>871</v>
      </c>
      <c r="D449" s="6" t="s">
        <v>844</v>
      </c>
      <c r="E449" s="6" t="s">
        <v>872</v>
      </c>
      <c r="F449" s="6" t="s">
        <v>873</v>
      </c>
    </row>
    <row r="450" spans="1:6" x14ac:dyDescent="0.3">
      <c r="A450" s="6" t="s">
        <v>1304</v>
      </c>
      <c r="B450" s="6" t="s">
        <v>826</v>
      </c>
      <c r="C450" s="6" t="s">
        <v>848</v>
      </c>
      <c r="D450" s="6" t="s">
        <v>852</v>
      </c>
      <c r="E450" s="6" t="s">
        <v>67</v>
      </c>
      <c r="F450" s="6" t="s">
        <v>847</v>
      </c>
    </row>
    <row r="451" spans="1:6" x14ac:dyDescent="0.3">
      <c r="A451" s="6" t="s">
        <v>1304</v>
      </c>
      <c r="B451" s="6" t="s">
        <v>826</v>
      </c>
      <c r="C451" s="6" t="s">
        <v>843</v>
      </c>
      <c r="D451" s="6" t="s">
        <v>844</v>
      </c>
      <c r="E451" s="6" t="s">
        <v>851</v>
      </c>
      <c r="F451" s="6" t="s">
        <v>852</v>
      </c>
    </row>
    <row r="452" spans="1:6" x14ac:dyDescent="0.3">
      <c r="A452" s="6" t="s">
        <v>1303</v>
      </c>
      <c r="B452" s="6" t="s">
        <v>826</v>
      </c>
      <c r="C452" s="6" t="s">
        <v>848</v>
      </c>
      <c r="D452" s="6" t="s">
        <v>850</v>
      </c>
      <c r="E452" s="6" t="s">
        <v>67</v>
      </c>
      <c r="F452" s="6" t="s">
        <v>847</v>
      </c>
    </row>
    <row r="453" spans="1:6" x14ac:dyDescent="0.3">
      <c r="A453" s="6" t="s">
        <v>1302</v>
      </c>
      <c r="B453" s="6" t="s">
        <v>826</v>
      </c>
      <c r="C453" s="6" t="s">
        <v>848</v>
      </c>
      <c r="D453" s="6" t="s">
        <v>849</v>
      </c>
      <c r="E453" s="6" t="s">
        <v>67</v>
      </c>
      <c r="F453" s="6" t="s">
        <v>847</v>
      </c>
    </row>
    <row r="454" spans="1:6" x14ac:dyDescent="0.3">
      <c r="A454" s="6" t="s">
        <v>1301</v>
      </c>
      <c r="B454" s="6" t="s">
        <v>826</v>
      </c>
      <c r="C454" s="6" t="s">
        <v>848</v>
      </c>
      <c r="D454" s="6" t="s">
        <v>827</v>
      </c>
      <c r="E454" s="6" t="s">
        <v>67</v>
      </c>
      <c r="F454" s="6" t="s">
        <v>847</v>
      </c>
    </row>
    <row r="455" spans="1:6" x14ac:dyDescent="0.3">
      <c r="A455" s="6" t="s">
        <v>1301</v>
      </c>
      <c r="B455" s="6" t="s">
        <v>826</v>
      </c>
      <c r="C455" s="6" t="s">
        <v>848</v>
      </c>
      <c r="D455" s="6" t="s">
        <v>841</v>
      </c>
      <c r="E455" s="6" t="s">
        <v>67</v>
      </c>
      <c r="F455" s="6" t="s">
        <v>847</v>
      </c>
    </row>
    <row r="456" spans="1:6" x14ac:dyDescent="0.3">
      <c r="A456" s="6" t="s">
        <v>1301</v>
      </c>
      <c r="B456" s="6" t="s">
        <v>826</v>
      </c>
      <c r="C456" s="6" t="s">
        <v>845</v>
      </c>
      <c r="D456" s="6" t="s">
        <v>844</v>
      </c>
      <c r="E456" s="6" t="s">
        <v>855</v>
      </c>
      <c r="F456" s="6" t="s">
        <v>847</v>
      </c>
    </row>
    <row r="457" spans="1:6" x14ac:dyDescent="0.3">
      <c r="A457" s="6" t="s">
        <v>1301</v>
      </c>
      <c r="B457" s="6" t="s">
        <v>826</v>
      </c>
      <c r="C457" s="6" t="s">
        <v>835</v>
      </c>
      <c r="D457" s="6" t="s">
        <v>840</v>
      </c>
      <c r="E457" s="6" t="s">
        <v>836</v>
      </c>
      <c r="F457" s="6" t="s">
        <v>837</v>
      </c>
    </row>
    <row r="458" spans="1:6" x14ac:dyDescent="0.3">
      <c r="A458" s="6" t="s">
        <v>1299</v>
      </c>
      <c r="B458" s="6" t="s">
        <v>826</v>
      </c>
      <c r="C458" s="6" t="s">
        <v>881</v>
      </c>
      <c r="D458" s="6" t="s">
        <v>844</v>
      </c>
      <c r="E458" s="6" t="s">
        <v>921</v>
      </c>
      <c r="F458" s="6" t="s">
        <v>880</v>
      </c>
    </row>
    <row r="459" spans="1:6" x14ac:dyDescent="0.3">
      <c r="A459" s="6" t="s">
        <v>1299</v>
      </c>
      <c r="B459" s="6" t="s">
        <v>826</v>
      </c>
      <c r="C459" s="6" t="s">
        <v>879</v>
      </c>
      <c r="D459" s="6" t="s">
        <v>844</v>
      </c>
      <c r="E459" s="6" t="s">
        <v>1300</v>
      </c>
      <c r="F459" s="6" t="s">
        <v>880</v>
      </c>
    </row>
    <row r="460" spans="1:6" x14ac:dyDescent="0.3">
      <c r="A460" s="6" t="s">
        <v>1298</v>
      </c>
      <c r="B460" s="6" t="s">
        <v>826</v>
      </c>
      <c r="C460" s="6" t="s">
        <v>913</v>
      </c>
      <c r="D460" s="6" t="s">
        <v>844</v>
      </c>
      <c r="E460" s="6" t="s">
        <v>1173</v>
      </c>
      <c r="F460" s="6" t="s">
        <v>880</v>
      </c>
    </row>
    <row r="461" spans="1:6" x14ac:dyDescent="0.3">
      <c r="A461" s="6" t="s">
        <v>1298</v>
      </c>
      <c r="B461" s="6" t="s">
        <v>826</v>
      </c>
      <c r="C461" s="6" t="s">
        <v>1289</v>
      </c>
      <c r="D461" s="6" t="s">
        <v>844</v>
      </c>
      <c r="E461" s="6" t="s">
        <v>1296</v>
      </c>
      <c r="F461" s="6" t="s">
        <v>880</v>
      </c>
    </row>
    <row r="462" spans="1:6" x14ac:dyDescent="0.3">
      <c r="A462" s="6" t="s">
        <v>1298</v>
      </c>
      <c r="B462" s="6" t="s">
        <v>826</v>
      </c>
      <c r="C462" s="6" t="s">
        <v>879</v>
      </c>
      <c r="D462" s="6" t="s">
        <v>844</v>
      </c>
      <c r="E462" s="6" t="s">
        <v>1099</v>
      </c>
      <c r="F462" s="6" t="s">
        <v>880</v>
      </c>
    </row>
    <row r="463" spans="1:6" x14ac:dyDescent="0.3">
      <c r="A463" s="6" t="s">
        <v>1297</v>
      </c>
      <c r="B463" s="6" t="s">
        <v>826</v>
      </c>
      <c r="C463" s="6" t="s">
        <v>913</v>
      </c>
      <c r="D463" s="6" t="s">
        <v>844</v>
      </c>
      <c r="E463" s="6" t="s">
        <v>1173</v>
      </c>
      <c r="F463" s="6" t="s">
        <v>880</v>
      </c>
    </row>
    <row r="464" spans="1:6" x14ac:dyDescent="0.3">
      <c r="A464" s="6" t="s">
        <v>1297</v>
      </c>
      <c r="B464" s="6" t="s">
        <v>826</v>
      </c>
      <c r="C464" s="6" t="s">
        <v>1289</v>
      </c>
      <c r="D464" s="6" t="s">
        <v>844</v>
      </c>
      <c r="E464" s="6" t="s">
        <v>1296</v>
      </c>
      <c r="F464" s="6" t="s">
        <v>880</v>
      </c>
    </row>
    <row r="465" spans="1:6" x14ac:dyDescent="0.3">
      <c r="A465" s="6" t="s">
        <v>1297</v>
      </c>
      <c r="B465" s="6" t="s">
        <v>826</v>
      </c>
      <c r="C465" s="6" t="s">
        <v>879</v>
      </c>
      <c r="D465" s="6" t="s">
        <v>844</v>
      </c>
      <c r="E465" s="6" t="s">
        <v>1099</v>
      </c>
      <c r="F465" s="6" t="s">
        <v>880</v>
      </c>
    </row>
    <row r="466" spans="1:6" x14ac:dyDescent="0.3">
      <c r="A466" s="6" t="s">
        <v>1297</v>
      </c>
      <c r="B466" s="6" t="s">
        <v>826</v>
      </c>
      <c r="C466" s="6" t="s">
        <v>913</v>
      </c>
      <c r="D466" s="6" t="s">
        <v>844</v>
      </c>
      <c r="E466" s="6" t="s">
        <v>1173</v>
      </c>
      <c r="F466" s="6" t="s">
        <v>880</v>
      </c>
    </row>
    <row r="467" spans="1:6" x14ac:dyDescent="0.3">
      <c r="A467" s="6" t="s">
        <v>1297</v>
      </c>
      <c r="B467" s="6" t="s">
        <v>826</v>
      </c>
      <c r="C467" s="6" t="s">
        <v>1289</v>
      </c>
      <c r="D467" s="6" t="s">
        <v>844</v>
      </c>
      <c r="E467" s="6" t="s">
        <v>1296</v>
      </c>
      <c r="F467" s="6" t="s">
        <v>880</v>
      </c>
    </row>
    <row r="468" spans="1:6" x14ac:dyDescent="0.3">
      <c r="A468" s="6" t="s">
        <v>1297</v>
      </c>
      <c r="B468" s="6" t="s">
        <v>826</v>
      </c>
      <c r="C468" s="6" t="s">
        <v>879</v>
      </c>
      <c r="D468" s="6" t="s">
        <v>844</v>
      </c>
      <c r="E468" s="6" t="s">
        <v>1099</v>
      </c>
      <c r="F468" s="6" t="s">
        <v>880</v>
      </c>
    </row>
    <row r="469" spans="1:6" x14ac:dyDescent="0.3">
      <c r="A469" s="6" t="s">
        <v>1297</v>
      </c>
      <c r="B469" s="6" t="s">
        <v>826</v>
      </c>
      <c r="C469" s="6" t="s">
        <v>913</v>
      </c>
      <c r="D469" s="6" t="s">
        <v>844</v>
      </c>
      <c r="E469" s="6" t="s">
        <v>1173</v>
      </c>
      <c r="F469" s="6" t="s">
        <v>880</v>
      </c>
    </row>
    <row r="470" spans="1:6" x14ac:dyDescent="0.3">
      <c r="A470" s="6" t="s">
        <v>1297</v>
      </c>
      <c r="B470" s="6" t="s">
        <v>826</v>
      </c>
      <c r="C470" s="6" t="s">
        <v>1289</v>
      </c>
      <c r="D470" s="6" t="s">
        <v>844</v>
      </c>
      <c r="E470" s="6" t="s">
        <v>1296</v>
      </c>
      <c r="F470" s="6" t="s">
        <v>880</v>
      </c>
    </row>
    <row r="471" spans="1:6" x14ac:dyDescent="0.3">
      <c r="A471" s="6" t="s">
        <v>1297</v>
      </c>
      <c r="B471" s="6" t="s">
        <v>826</v>
      </c>
      <c r="C471" s="6" t="s">
        <v>879</v>
      </c>
      <c r="D471" s="6" t="s">
        <v>844</v>
      </c>
      <c r="E471" s="6" t="s">
        <v>1099</v>
      </c>
      <c r="F471" s="6" t="s">
        <v>880</v>
      </c>
    </row>
    <row r="472" spans="1:6" x14ac:dyDescent="0.3">
      <c r="A472" s="6" t="s">
        <v>1295</v>
      </c>
      <c r="B472" s="6" t="s">
        <v>826</v>
      </c>
      <c r="C472" s="6" t="s">
        <v>913</v>
      </c>
      <c r="D472" s="6" t="s">
        <v>844</v>
      </c>
      <c r="E472" s="6" t="s">
        <v>1173</v>
      </c>
      <c r="F472" s="6" t="s">
        <v>880</v>
      </c>
    </row>
    <row r="473" spans="1:6" x14ac:dyDescent="0.3">
      <c r="A473" s="6" t="s">
        <v>1295</v>
      </c>
      <c r="B473" s="6" t="s">
        <v>826</v>
      </c>
      <c r="C473" s="6" t="s">
        <v>1289</v>
      </c>
      <c r="D473" s="6" t="s">
        <v>844</v>
      </c>
      <c r="E473" s="6" t="s">
        <v>1296</v>
      </c>
      <c r="F473" s="6" t="s">
        <v>880</v>
      </c>
    </row>
    <row r="474" spans="1:6" x14ac:dyDescent="0.3">
      <c r="A474" s="6" t="s">
        <v>1295</v>
      </c>
      <c r="B474" s="6" t="s">
        <v>826</v>
      </c>
      <c r="C474" s="6" t="s">
        <v>879</v>
      </c>
      <c r="D474" s="6" t="s">
        <v>844</v>
      </c>
      <c r="E474" s="6" t="s">
        <v>1099</v>
      </c>
      <c r="F474" s="6" t="s">
        <v>880</v>
      </c>
    </row>
    <row r="475" spans="1:6" x14ac:dyDescent="0.3">
      <c r="A475" s="6" t="s">
        <v>1295</v>
      </c>
      <c r="B475" s="6" t="s">
        <v>826</v>
      </c>
      <c r="C475" s="6" t="s">
        <v>881</v>
      </c>
      <c r="D475" s="6" t="s">
        <v>844</v>
      </c>
      <c r="E475" s="6" t="s">
        <v>1172</v>
      </c>
      <c r="F475" s="6" t="s">
        <v>880</v>
      </c>
    </row>
    <row r="476" spans="1:6" x14ac:dyDescent="0.3">
      <c r="A476" s="6" t="s">
        <v>1295</v>
      </c>
      <c r="B476" s="6" t="s">
        <v>826</v>
      </c>
      <c r="C476" s="6" t="s">
        <v>879</v>
      </c>
      <c r="D476" s="6" t="s">
        <v>844</v>
      </c>
      <c r="E476" s="6" t="s">
        <v>1171</v>
      </c>
      <c r="F476" s="6" t="s">
        <v>880</v>
      </c>
    </row>
    <row r="477" spans="1:6" x14ac:dyDescent="0.3">
      <c r="A477" s="6" t="s">
        <v>1295</v>
      </c>
      <c r="B477" s="6" t="s">
        <v>826</v>
      </c>
      <c r="C477" s="6" t="s">
        <v>881</v>
      </c>
      <c r="D477" s="6" t="s">
        <v>844</v>
      </c>
      <c r="E477" s="6" t="s">
        <v>1170</v>
      </c>
      <c r="F477" s="6" t="s">
        <v>880</v>
      </c>
    </row>
    <row r="478" spans="1:6" x14ac:dyDescent="0.3">
      <c r="A478" s="6" t="s">
        <v>1295</v>
      </c>
      <c r="B478" s="6" t="s">
        <v>826</v>
      </c>
      <c r="C478" s="6" t="s">
        <v>879</v>
      </c>
      <c r="D478" s="6" t="s">
        <v>844</v>
      </c>
      <c r="E478" s="6" t="s">
        <v>1169</v>
      </c>
      <c r="F478" s="6" t="s">
        <v>880</v>
      </c>
    </row>
    <row r="479" spans="1:6" x14ac:dyDescent="0.3">
      <c r="A479" s="6" t="s">
        <v>1295</v>
      </c>
      <c r="B479" s="6" t="s">
        <v>826</v>
      </c>
      <c r="C479" s="6" t="s">
        <v>881</v>
      </c>
      <c r="D479" s="6" t="s">
        <v>844</v>
      </c>
      <c r="E479" s="6" t="s">
        <v>1168</v>
      </c>
      <c r="F479" s="6" t="s">
        <v>880</v>
      </c>
    </row>
    <row r="480" spans="1:6" x14ac:dyDescent="0.3">
      <c r="A480" s="6" t="s">
        <v>1295</v>
      </c>
      <c r="B480" s="6" t="s">
        <v>826</v>
      </c>
      <c r="C480" s="6" t="s">
        <v>879</v>
      </c>
      <c r="D480" s="6" t="s">
        <v>844</v>
      </c>
      <c r="E480" s="6" t="s">
        <v>1167</v>
      </c>
      <c r="F480" s="6" t="s">
        <v>880</v>
      </c>
    </row>
    <row r="481" spans="1:6" x14ac:dyDescent="0.3">
      <c r="A481" s="6" t="s">
        <v>1295</v>
      </c>
      <c r="B481" s="6" t="s">
        <v>826</v>
      </c>
      <c r="C481" s="6" t="s">
        <v>881</v>
      </c>
      <c r="D481" s="6" t="s">
        <v>844</v>
      </c>
      <c r="E481" s="6" t="s">
        <v>1165</v>
      </c>
      <c r="F481" s="6" t="s">
        <v>880</v>
      </c>
    </row>
    <row r="482" spans="1:6" x14ac:dyDescent="0.3">
      <c r="A482" s="6" t="s">
        <v>1295</v>
      </c>
      <c r="B482" s="6" t="s">
        <v>826</v>
      </c>
      <c r="C482" s="6" t="s">
        <v>879</v>
      </c>
      <c r="D482" s="6" t="s">
        <v>844</v>
      </c>
      <c r="E482" s="6" t="s">
        <v>1164</v>
      </c>
      <c r="F482" s="6" t="s">
        <v>880</v>
      </c>
    </row>
    <row r="483" spans="1:6" x14ac:dyDescent="0.3">
      <c r="A483" s="6" t="s">
        <v>1295</v>
      </c>
      <c r="B483" s="6" t="s">
        <v>826</v>
      </c>
      <c r="C483" s="6" t="s">
        <v>881</v>
      </c>
      <c r="D483" s="6" t="s">
        <v>844</v>
      </c>
      <c r="E483" s="6" t="s">
        <v>1163</v>
      </c>
      <c r="F483" s="6" t="s">
        <v>880</v>
      </c>
    </row>
    <row r="484" spans="1:6" x14ac:dyDescent="0.3">
      <c r="A484" s="6" t="s">
        <v>1295</v>
      </c>
      <c r="B484" s="6" t="s">
        <v>826</v>
      </c>
      <c r="C484" s="6" t="s">
        <v>879</v>
      </c>
      <c r="D484" s="6" t="s">
        <v>844</v>
      </c>
      <c r="E484" s="6" t="s">
        <v>1162</v>
      </c>
      <c r="F484" s="6" t="s">
        <v>880</v>
      </c>
    </row>
    <row r="485" spans="1:6" x14ac:dyDescent="0.3">
      <c r="A485" s="6" t="s">
        <v>1294</v>
      </c>
      <c r="B485" s="6" t="s">
        <v>826</v>
      </c>
      <c r="C485" s="6" t="s">
        <v>881</v>
      </c>
      <c r="D485" s="6" t="s">
        <v>844</v>
      </c>
      <c r="E485" s="6" t="s">
        <v>1161</v>
      </c>
      <c r="F485" s="6" t="s">
        <v>880</v>
      </c>
    </row>
    <row r="486" spans="1:6" x14ac:dyDescent="0.3">
      <c r="A486" s="6" t="s">
        <v>1294</v>
      </c>
      <c r="B486" s="6" t="s">
        <v>826</v>
      </c>
      <c r="C486" s="6" t="s">
        <v>879</v>
      </c>
      <c r="D486" s="6" t="s">
        <v>844</v>
      </c>
      <c r="E486" s="6" t="s">
        <v>1160</v>
      </c>
      <c r="F486" s="6" t="s">
        <v>880</v>
      </c>
    </row>
    <row r="487" spans="1:6" x14ac:dyDescent="0.3">
      <c r="A487" s="6" t="s">
        <v>1294</v>
      </c>
      <c r="B487" s="6" t="s">
        <v>826</v>
      </c>
      <c r="C487" s="6" t="s">
        <v>881</v>
      </c>
      <c r="D487" s="6" t="s">
        <v>844</v>
      </c>
      <c r="E487" s="6" t="s">
        <v>1159</v>
      </c>
      <c r="F487" s="6" t="s">
        <v>880</v>
      </c>
    </row>
    <row r="488" spans="1:6" x14ac:dyDescent="0.3">
      <c r="A488" s="6" t="s">
        <v>1294</v>
      </c>
      <c r="B488" s="6" t="s">
        <v>826</v>
      </c>
      <c r="C488" s="6" t="s">
        <v>879</v>
      </c>
      <c r="D488" s="6" t="s">
        <v>844</v>
      </c>
      <c r="E488" s="6" t="s">
        <v>1158</v>
      </c>
      <c r="F488" s="6" t="s">
        <v>880</v>
      </c>
    </row>
    <row r="489" spans="1:6" x14ac:dyDescent="0.3">
      <c r="A489" s="6" t="s">
        <v>1294</v>
      </c>
      <c r="B489" s="6" t="s">
        <v>826</v>
      </c>
      <c r="C489" s="6" t="s">
        <v>881</v>
      </c>
      <c r="D489" s="6" t="s">
        <v>844</v>
      </c>
      <c r="E489" s="6" t="s">
        <v>1157</v>
      </c>
      <c r="F489" s="6" t="s">
        <v>880</v>
      </c>
    </row>
    <row r="490" spans="1:6" x14ac:dyDescent="0.3">
      <c r="A490" s="6" t="s">
        <v>1294</v>
      </c>
      <c r="B490" s="6" t="s">
        <v>826</v>
      </c>
      <c r="C490" s="6" t="s">
        <v>879</v>
      </c>
      <c r="D490" s="6" t="s">
        <v>844</v>
      </c>
      <c r="E490" s="6" t="s">
        <v>1156</v>
      </c>
      <c r="F490" s="6" t="s">
        <v>880</v>
      </c>
    </row>
    <row r="491" spans="1:6" x14ac:dyDescent="0.3">
      <c r="A491" s="6" t="s">
        <v>1294</v>
      </c>
      <c r="B491" s="6" t="s">
        <v>826</v>
      </c>
      <c r="C491" s="6" t="s">
        <v>881</v>
      </c>
      <c r="D491" s="6" t="s">
        <v>844</v>
      </c>
      <c r="E491" s="6" t="s">
        <v>1155</v>
      </c>
      <c r="F491" s="6" t="s">
        <v>880</v>
      </c>
    </row>
    <row r="492" spans="1:6" x14ac:dyDescent="0.3">
      <c r="A492" s="6" t="s">
        <v>1294</v>
      </c>
      <c r="B492" s="6" t="s">
        <v>826</v>
      </c>
      <c r="C492" s="6" t="s">
        <v>879</v>
      </c>
      <c r="D492" s="6" t="s">
        <v>844</v>
      </c>
      <c r="E492" s="6" t="s">
        <v>1154</v>
      </c>
      <c r="F492" s="6" t="s">
        <v>880</v>
      </c>
    </row>
    <row r="493" spans="1:6" x14ac:dyDescent="0.3">
      <c r="A493" s="6" t="s">
        <v>1294</v>
      </c>
      <c r="B493" s="6" t="s">
        <v>826</v>
      </c>
      <c r="C493" s="6" t="s">
        <v>881</v>
      </c>
      <c r="D493" s="6" t="s">
        <v>844</v>
      </c>
      <c r="E493" s="6" t="s">
        <v>1152</v>
      </c>
      <c r="F493" s="6" t="s">
        <v>880</v>
      </c>
    </row>
    <row r="494" spans="1:6" x14ac:dyDescent="0.3">
      <c r="A494" s="6" t="s">
        <v>1294</v>
      </c>
      <c r="B494" s="6" t="s">
        <v>826</v>
      </c>
      <c r="C494" s="6" t="s">
        <v>879</v>
      </c>
      <c r="D494" s="6" t="s">
        <v>844</v>
      </c>
      <c r="E494" s="6" t="s">
        <v>1151</v>
      </c>
      <c r="F494" s="6" t="s">
        <v>880</v>
      </c>
    </row>
    <row r="495" spans="1:6" x14ac:dyDescent="0.3">
      <c r="A495" s="6" t="s">
        <v>1294</v>
      </c>
      <c r="B495" s="6" t="s">
        <v>826</v>
      </c>
      <c r="C495" s="6" t="s">
        <v>881</v>
      </c>
      <c r="D495" s="6" t="s">
        <v>844</v>
      </c>
      <c r="E495" s="6" t="s">
        <v>1150</v>
      </c>
      <c r="F495" s="6" t="s">
        <v>880</v>
      </c>
    </row>
    <row r="496" spans="1:6" x14ac:dyDescent="0.3">
      <c r="A496" s="6" t="s">
        <v>1294</v>
      </c>
      <c r="B496" s="6" t="s">
        <v>826</v>
      </c>
      <c r="C496" s="6" t="s">
        <v>879</v>
      </c>
      <c r="D496" s="6" t="s">
        <v>844</v>
      </c>
      <c r="E496" s="6" t="s">
        <v>1149</v>
      </c>
      <c r="F496" s="6" t="s">
        <v>880</v>
      </c>
    </row>
    <row r="497" spans="1:6" x14ac:dyDescent="0.3">
      <c r="A497" s="6" t="s">
        <v>1294</v>
      </c>
      <c r="B497" s="6" t="s">
        <v>826</v>
      </c>
      <c r="C497" s="6" t="s">
        <v>881</v>
      </c>
      <c r="D497" s="6" t="s">
        <v>844</v>
      </c>
      <c r="E497" s="6" t="s">
        <v>1148</v>
      </c>
      <c r="F497" s="6" t="s">
        <v>880</v>
      </c>
    </row>
    <row r="498" spans="1:6" x14ac:dyDescent="0.3">
      <c r="A498" s="6" t="s">
        <v>1294</v>
      </c>
      <c r="B498" s="6" t="s">
        <v>826</v>
      </c>
      <c r="C498" s="6" t="s">
        <v>879</v>
      </c>
      <c r="D498" s="6" t="s">
        <v>844</v>
      </c>
      <c r="E498" s="6" t="s">
        <v>1147</v>
      </c>
      <c r="F498" s="6" t="s">
        <v>880</v>
      </c>
    </row>
    <row r="499" spans="1:6" x14ac:dyDescent="0.3">
      <c r="A499" s="6" t="s">
        <v>1294</v>
      </c>
      <c r="B499" s="6" t="s">
        <v>826</v>
      </c>
      <c r="C499" s="6" t="s">
        <v>881</v>
      </c>
      <c r="D499" s="6" t="s">
        <v>844</v>
      </c>
      <c r="E499" s="6" t="s">
        <v>1146</v>
      </c>
      <c r="F499" s="6" t="s">
        <v>880</v>
      </c>
    </row>
    <row r="500" spans="1:6" x14ac:dyDescent="0.3">
      <c r="A500" s="6" t="s">
        <v>1293</v>
      </c>
      <c r="B500" s="6" t="s">
        <v>826</v>
      </c>
      <c r="C500" s="6" t="s">
        <v>879</v>
      </c>
      <c r="D500" s="6" t="s">
        <v>844</v>
      </c>
      <c r="E500" s="6" t="s">
        <v>1145</v>
      </c>
      <c r="F500" s="6" t="s">
        <v>880</v>
      </c>
    </row>
    <row r="501" spans="1:6" x14ac:dyDescent="0.3">
      <c r="A501" s="6" t="s">
        <v>1293</v>
      </c>
      <c r="B501" s="6" t="s">
        <v>826</v>
      </c>
      <c r="C501" s="6" t="s">
        <v>881</v>
      </c>
      <c r="D501" s="6" t="s">
        <v>844</v>
      </c>
      <c r="E501" s="6" t="s">
        <v>1144</v>
      </c>
      <c r="F501" s="6" t="s">
        <v>880</v>
      </c>
    </row>
    <row r="502" spans="1:6" x14ac:dyDescent="0.3">
      <c r="A502" s="6" t="s">
        <v>1293</v>
      </c>
      <c r="B502" s="6" t="s">
        <v>826</v>
      </c>
      <c r="C502" s="6" t="s">
        <v>879</v>
      </c>
      <c r="D502" s="6" t="s">
        <v>844</v>
      </c>
      <c r="E502" s="6" t="s">
        <v>1143</v>
      </c>
      <c r="F502" s="6" t="s">
        <v>880</v>
      </c>
    </row>
    <row r="503" spans="1:6" x14ac:dyDescent="0.3">
      <c r="A503" s="6" t="s">
        <v>1293</v>
      </c>
      <c r="B503" s="6" t="s">
        <v>826</v>
      </c>
      <c r="C503" s="6" t="s">
        <v>881</v>
      </c>
      <c r="D503" s="6" t="s">
        <v>844</v>
      </c>
      <c r="E503" s="6" t="s">
        <v>1142</v>
      </c>
      <c r="F503" s="6" t="s">
        <v>880</v>
      </c>
    </row>
    <row r="504" spans="1:6" x14ac:dyDescent="0.3">
      <c r="A504" s="6" t="s">
        <v>1293</v>
      </c>
      <c r="B504" s="6" t="s">
        <v>826</v>
      </c>
      <c r="C504" s="6" t="s">
        <v>879</v>
      </c>
      <c r="D504" s="6" t="s">
        <v>844</v>
      </c>
      <c r="E504" s="6" t="s">
        <v>1141</v>
      </c>
      <c r="F504" s="6" t="s">
        <v>880</v>
      </c>
    </row>
    <row r="505" spans="1:6" x14ac:dyDescent="0.3">
      <c r="A505" s="6" t="s">
        <v>1293</v>
      </c>
      <c r="B505" s="6" t="s">
        <v>826</v>
      </c>
      <c r="C505" s="6" t="s">
        <v>881</v>
      </c>
      <c r="D505" s="6" t="s">
        <v>844</v>
      </c>
      <c r="E505" s="6" t="s">
        <v>1140</v>
      </c>
      <c r="F505" s="6" t="s">
        <v>880</v>
      </c>
    </row>
    <row r="506" spans="1:6" x14ac:dyDescent="0.3">
      <c r="A506" s="6" t="s">
        <v>1293</v>
      </c>
      <c r="B506" s="6" t="s">
        <v>826</v>
      </c>
      <c r="C506" s="6" t="s">
        <v>879</v>
      </c>
      <c r="D506" s="6" t="s">
        <v>844</v>
      </c>
      <c r="E506" s="6" t="s">
        <v>1138</v>
      </c>
      <c r="F506" s="6" t="s">
        <v>880</v>
      </c>
    </row>
    <row r="507" spans="1:6" x14ac:dyDescent="0.3">
      <c r="A507" s="6" t="s">
        <v>1293</v>
      </c>
      <c r="B507" s="6" t="s">
        <v>826</v>
      </c>
      <c r="C507" s="6" t="s">
        <v>881</v>
      </c>
      <c r="D507" s="6" t="s">
        <v>844</v>
      </c>
      <c r="E507" s="6" t="s">
        <v>1137</v>
      </c>
      <c r="F507" s="6" t="s">
        <v>880</v>
      </c>
    </row>
    <row r="508" spans="1:6" x14ac:dyDescent="0.3">
      <c r="A508" s="6" t="s">
        <v>1293</v>
      </c>
      <c r="B508" s="6" t="s">
        <v>826</v>
      </c>
      <c r="C508" s="6" t="s">
        <v>879</v>
      </c>
      <c r="D508" s="6" t="s">
        <v>844</v>
      </c>
      <c r="E508" s="6" t="s">
        <v>1136</v>
      </c>
      <c r="F508" s="6" t="s">
        <v>880</v>
      </c>
    </row>
    <row r="509" spans="1:6" x14ac:dyDescent="0.3">
      <c r="A509" s="6" t="s">
        <v>1293</v>
      </c>
      <c r="B509" s="6" t="s">
        <v>826</v>
      </c>
      <c r="C509" s="6" t="s">
        <v>881</v>
      </c>
      <c r="D509" s="6" t="s">
        <v>844</v>
      </c>
      <c r="E509" s="6" t="s">
        <v>1135</v>
      </c>
      <c r="F509" s="6" t="s">
        <v>880</v>
      </c>
    </row>
    <row r="510" spans="1:6" x14ac:dyDescent="0.3">
      <c r="A510" s="6" t="s">
        <v>1293</v>
      </c>
      <c r="B510" s="6" t="s">
        <v>826</v>
      </c>
      <c r="C510" s="6" t="s">
        <v>879</v>
      </c>
      <c r="D510" s="6" t="s">
        <v>844</v>
      </c>
      <c r="E510" s="6" t="s">
        <v>1134</v>
      </c>
      <c r="F510" s="6" t="s">
        <v>880</v>
      </c>
    </row>
    <row r="511" spans="1:6" x14ac:dyDescent="0.3">
      <c r="A511" s="6" t="s">
        <v>1293</v>
      </c>
      <c r="B511" s="6" t="s">
        <v>826</v>
      </c>
      <c r="C511" s="6" t="s">
        <v>881</v>
      </c>
      <c r="D511" s="6" t="s">
        <v>844</v>
      </c>
      <c r="E511" s="6" t="s">
        <v>1133</v>
      </c>
      <c r="F511" s="6" t="s">
        <v>880</v>
      </c>
    </row>
    <row r="512" spans="1:6" x14ac:dyDescent="0.3">
      <c r="A512" s="6" t="s">
        <v>1293</v>
      </c>
      <c r="B512" s="6" t="s">
        <v>826</v>
      </c>
      <c r="C512" s="6" t="s">
        <v>879</v>
      </c>
      <c r="D512" s="6" t="s">
        <v>844</v>
      </c>
      <c r="E512" s="6" t="s">
        <v>1132</v>
      </c>
      <c r="F512" s="6" t="s">
        <v>880</v>
      </c>
    </row>
    <row r="513" spans="1:6" x14ac:dyDescent="0.3">
      <c r="A513" s="6" t="s">
        <v>1292</v>
      </c>
      <c r="B513" s="6" t="s">
        <v>826</v>
      </c>
      <c r="C513" s="6" t="s">
        <v>881</v>
      </c>
      <c r="D513" s="6" t="s">
        <v>844</v>
      </c>
      <c r="E513" s="6" t="s">
        <v>1131</v>
      </c>
      <c r="F513" s="6" t="s">
        <v>880</v>
      </c>
    </row>
    <row r="514" spans="1:6" x14ac:dyDescent="0.3">
      <c r="A514" s="6" t="s">
        <v>1292</v>
      </c>
      <c r="B514" s="6" t="s">
        <v>826</v>
      </c>
      <c r="C514" s="6" t="s">
        <v>879</v>
      </c>
      <c r="D514" s="6" t="s">
        <v>844</v>
      </c>
      <c r="E514" s="6" t="s">
        <v>1130</v>
      </c>
      <c r="F514" s="6" t="s">
        <v>880</v>
      </c>
    </row>
    <row r="515" spans="1:6" x14ac:dyDescent="0.3">
      <c r="A515" s="6" t="s">
        <v>1291</v>
      </c>
      <c r="B515" s="6" t="s">
        <v>826</v>
      </c>
      <c r="C515" s="6" t="s">
        <v>913</v>
      </c>
      <c r="D515" s="6" t="s">
        <v>844</v>
      </c>
      <c r="E515" s="6" t="s">
        <v>1126</v>
      </c>
      <c r="F515" s="6" t="s">
        <v>880</v>
      </c>
    </row>
    <row r="516" spans="1:6" x14ac:dyDescent="0.3">
      <c r="A516" s="6" t="s">
        <v>1291</v>
      </c>
      <c r="B516" s="6" t="s">
        <v>826</v>
      </c>
      <c r="C516" s="6" t="s">
        <v>1289</v>
      </c>
      <c r="D516" s="6" t="s">
        <v>844</v>
      </c>
      <c r="E516" s="6" t="s">
        <v>1290</v>
      </c>
      <c r="F516" s="6" t="s">
        <v>880</v>
      </c>
    </row>
    <row r="517" spans="1:6" x14ac:dyDescent="0.3">
      <c r="A517" s="6" t="s">
        <v>1291</v>
      </c>
      <c r="B517" s="6" t="s">
        <v>826</v>
      </c>
      <c r="C517" s="6" t="s">
        <v>879</v>
      </c>
      <c r="D517" s="6" t="s">
        <v>844</v>
      </c>
      <c r="E517" s="6" t="s">
        <v>947</v>
      </c>
      <c r="F517" s="6" t="s">
        <v>880</v>
      </c>
    </row>
    <row r="518" spans="1:6" x14ac:dyDescent="0.3">
      <c r="A518" s="6" t="s">
        <v>1291</v>
      </c>
      <c r="B518" s="6" t="s">
        <v>826</v>
      </c>
      <c r="C518" s="6" t="s">
        <v>913</v>
      </c>
      <c r="D518" s="6" t="s">
        <v>844</v>
      </c>
      <c r="E518" s="6" t="s">
        <v>1126</v>
      </c>
      <c r="F518" s="6" t="s">
        <v>880</v>
      </c>
    </row>
    <row r="519" spans="1:6" x14ac:dyDescent="0.3">
      <c r="A519" s="6" t="s">
        <v>1291</v>
      </c>
      <c r="B519" s="6" t="s">
        <v>826</v>
      </c>
      <c r="C519" s="6" t="s">
        <v>1289</v>
      </c>
      <c r="D519" s="6" t="s">
        <v>844</v>
      </c>
      <c r="E519" s="6" t="s">
        <v>1290</v>
      </c>
      <c r="F519" s="6" t="s">
        <v>880</v>
      </c>
    </row>
    <row r="520" spans="1:6" x14ac:dyDescent="0.3">
      <c r="A520" s="6" t="s">
        <v>1291</v>
      </c>
      <c r="B520" s="6" t="s">
        <v>826</v>
      </c>
      <c r="C520" s="6" t="s">
        <v>879</v>
      </c>
      <c r="D520" s="6" t="s">
        <v>844</v>
      </c>
      <c r="E520" s="6" t="s">
        <v>947</v>
      </c>
      <c r="F520" s="6" t="s">
        <v>880</v>
      </c>
    </row>
    <row r="521" spans="1:6" x14ac:dyDescent="0.3">
      <c r="A521" s="6" t="s">
        <v>1288</v>
      </c>
      <c r="B521" s="6" t="s">
        <v>826</v>
      </c>
      <c r="C521" s="6" t="s">
        <v>913</v>
      </c>
      <c r="D521" s="6" t="s">
        <v>844</v>
      </c>
      <c r="E521" s="6" t="s">
        <v>1126</v>
      </c>
      <c r="F521" s="6" t="s">
        <v>880</v>
      </c>
    </row>
    <row r="522" spans="1:6" x14ac:dyDescent="0.3">
      <c r="A522" s="6" t="s">
        <v>1288</v>
      </c>
      <c r="B522" s="6" t="s">
        <v>826</v>
      </c>
      <c r="C522" s="6" t="s">
        <v>1289</v>
      </c>
      <c r="D522" s="6" t="s">
        <v>844</v>
      </c>
      <c r="E522" s="6" t="s">
        <v>1290</v>
      </c>
      <c r="F522" s="6" t="s">
        <v>880</v>
      </c>
    </row>
    <row r="523" spans="1:6" x14ac:dyDescent="0.3">
      <c r="A523" s="6" t="s">
        <v>1288</v>
      </c>
      <c r="B523" s="6" t="s">
        <v>826</v>
      </c>
      <c r="C523" s="6" t="s">
        <v>879</v>
      </c>
      <c r="D523" s="6" t="s">
        <v>844</v>
      </c>
      <c r="E523" s="6" t="s">
        <v>947</v>
      </c>
      <c r="F523" s="6" t="s">
        <v>880</v>
      </c>
    </row>
    <row r="524" spans="1:6" x14ac:dyDescent="0.3">
      <c r="A524" s="6" t="s">
        <v>1288</v>
      </c>
      <c r="B524" s="6" t="s">
        <v>826</v>
      </c>
      <c r="C524" s="6" t="s">
        <v>913</v>
      </c>
      <c r="D524" s="6" t="s">
        <v>844</v>
      </c>
      <c r="E524" s="6" t="s">
        <v>1126</v>
      </c>
      <c r="F524" s="6" t="s">
        <v>880</v>
      </c>
    </row>
    <row r="525" spans="1:6" x14ac:dyDescent="0.3">
      <c r="A525" s="6" t="s">
        <v>1288</v>
      </c>
      <c r="B525" s="6" t="s">
        <v>826</v>
      </c>
      <c r="C525" s="6" t="s">
        <v>1289</v>
      </c>
      <c r="D525" s="6" t="s">
        <v>844</v>
      </c>
      <c r="E525" s="6" t="s">
        <v>1290</v>
      </c>
      <c r="F525" s="6" t="s">
        <v>880</v>
      </c>
    </row>
    <row r="526" spans="1:6" x14ac:dyDescent="0.3">
      <c r="A526" s="6" t="s">
        <v>1288</v>
      </c>
      <c r="B526" s="6" t="s">
        <v>826</v>
      </c>
      <c r="C526" s="6" t="s">
        <v>879</v>
      </c>
      <c r="D526" s="6" t="s">
        <v>844</v>
      </c>
      <c r="E526" s="6" t="s">
        <v>947</v>
      </c>
      <c r="F526" s="6" t="s">
        <v>880</v>
      </c>
    </row>
    <row r="527" spans="1:6" x14ac:dyDescent="0.3">
      <c r="A527" s="6" t="s">
        <v>1287</v>
      </c>
      <c r="B527" s="6" t="s">
        <v>826</v>
      </c>
      <c r="C527" s="6" t="s">
        <v>881</v>
      </c>
      <c r="D527" s="6" t="s">
        <v>844</v>
      </c>
      <c r="E527" s="6" t="s">
        <v>946</v>
      </c>
      <c r="F527" s="6" t="s">
        <v>880</v>
      </c>
    </row>
    <row r="528" spans="1:6" x14ac:dyDescent="0.3">
      <c r="A528" s="6" t="s">
        <v>1287</v>
      </c>
      <c r="B528" s="6" t="s">
        <v>826</v>
      </c>
      <c r="C528" s="6" t="s">
        <v>879</v>
      </c>
      <c r="D528" s="6" t="s">
        <v>844</v>
      </c>
      <c r="E528" s="6" t="s">
        <v>945</v>
      </c>
      <c r="F528" s="6" t="s">
        <v>880</v>
      </c>
    </row>
    <row r="529" spans="1:6" x14ac:dyDescent="0.3">
      <c r="A529" s="6" t="s">
        <v>1287</v>
      </c>
      <c r="B529" s="6" t="s">
        <v>826</v>
      </c>
      <c r="C529" s="6" t="s">
        <v>881</v>
      </c>
      <c r="D529" s="6" t="s">
        <v>844</v>
      </c>
      <c r="E529" s="6" t="s">
        <v>944</v>
      </c>
      <c r="F529" s="6" t="s">
        <v>880</v>
      </c>
    </row>
    <row r="530" spans="1:6" x14ac:dyDescent="0.3">
      <c r="A530" s="6" t="s">
        <v>1287</v>
      </c>
      <c r="B530" s="6" t="s">
        <v>826</v>
      </c>
      <c r="C530" s="6" t="s">
        <v>879</v>
      </c>
      <c r="D530" s="6" t="s">
        <v>844</v>
      </c>
      <c r="E530" s="6" t="s">
        <v>943</v>
      </c>
      <c r="F530" s="6" t="s">
        <v>880</v>
      </c>
    </row>
    <row r="531" spans="1:6" x14ac:dyDescent="0.3">
      <c r="A531" s="6" t="s">
        <v>1287</v>
      </c>
      <c r="B531" s="6" t="s">
        <v>826</v>
      </c>
      <c r="C531" s="6" t="s">
        <v>881</v>
      </c>
      <c r="D531" s="6" t="s">
        <v>844</v>
      </c>
      <c r="E531" s="6" t="s">
        <v>942</v>
      </c>
      <c r="F531" s="6" t="s">
        <v>880</v>
      </c>
    </row>
    <row r="532" spans="1:6" x14ac:dyDescent="0.3">
      <c r="A532" s="6" t="s">
        <v>1287</v>
      </c>
      <c r="B532" s="6" t="s">
        <v>826</v>
      </c>
      <c r="C532" s="6" t="s">
        <v>879</v>
      </c>
      <c r="D532" s="6" t="s">
        <v>844</v>
      </c>
      <c r="E532" s="6" t="s">
        <v>941</v>
      </c>
      <c r="F532" s="6" t="s">
        <v>880</v>
      </c>
    </row>
    <row r="533" spans="1:6" x14ac:dyDescent="0.3">
      <c r="A533" s="6" t="s">
        <v>1287</v>
      </c>
      <c r="B533" s="6" t="s">
        <v>826</v>
      </c>
      <c r="C533" s="6" t="s">
        <v>881</v>
      </c>
      <c r="D533" s="6" t="s">
        <v>844</v>
      </c>
      <c r="E533" s="6" t="s">
        <v>899</v>
      </c>
      <c r="F533" s="6" t="s">
        <v>880</v>
      </c>
    </row>
    <row r="534" spans="1:6" x14ac:dyDescent="0.3">
      <c r="A534" s="6" t="s">
        <v>1287</v>
      </c>
      <c r="B534" s="6" t="s">
        <v>826</v>
      </c>
      <c r="C534" s="6" t="s">
        <v>879</v>
      </c>
      <c r="D534" s="6" t="s">
        <v>844</v>
      </c>
      <c r="E534" s="6" t="s">
        <v>940</v>
      </c>
      <c r="F534" s="6" t="s">
        <v>880</v>
      </c>
    </row>
    <row r="535" spans="1:6" x14ac:dyDescent="0.3">
      <c r="A535" s="6" t="s">
        <v>1287</v>
      </c>
      <c r="B535" s="6" t="s">
        <v>826</v>
      </c>
      <c r="C535" s="6" t="s">
        <v>881</v>
      </c>
      <c r="D535" s="6" t="s">
        <v>844</v>
      </c>
      <c r="E535" s="6" t="s">
        <v>893</v>
      </c>
      <c r="F535" s="6" t="s">
        <v>880</v>
      </c>
    </row>
    <row r="536" spans="1:6" x14ac:dyDescent="0.3">
      <c r="A536" s="6" t="s">
        <v>1287</v>
      </c>
      <c r="B536" s="6" t="s">
        <v>826</v>
      </c>
      <c r="C536" s="6" t="s">
        <v>879</v>
      </c>
      <c r="D536" s="6" t="s">
        <v>844</v>
      </c>
      <c r="E536" s="6" t="s">
        <v>939</v>
      </c>
      <c r="F536" s="6" t="s">
        <v>880</v>
      </c>
    </row>
    <row r="537" spans="1:6" x14ac:dyDescent="0.3">
      <c r="A537" s="6" t="s">
        <v>1286</v>
      </c>
      <c r="B537" s="6" t="s">
        <v>826</v>
      </c>
      <c r="C537" s="6" t="s">
        <v>881</v>
      </c>
      <c r="D537" s="6" t="s">
        <v>844</v>
      </c>
      <c r="E537" s="6" t="s">
        <v>892</v>
      </c>
      <c r="F537" s="6" t="s">
        <v>880</v>
      </c>
    </row>
    <row r="538" spans="1:6" x14ac:dyDescent="0.3">
      <c r="A538" s="6" t="s">
        <v>1286</v>
      </c>
      <c r="B538" s="6" t="s">
        <v>826</v>
      </c>
      <c r="C538" s="6" t="s">
        <v>879</v>
      </c>
      <c r="D538" s="6" t="s">
        <v>844</v>
      </c>
      <c r="E538" s="6" t="s">
        <v>938</v>
      </c>
      <c r="F538" s="6" t="s">
        <v>880</v>
      </c>
    </row>
    <row r="539" spans="1:6" x14ac:dyDescent="0.3">
      <c r="A539" s="6" t="s">
        <v>1286</v>
      </c>
      <c r="B539" s="6" t="s">
        <v>826</v>
      </c>
      <c r="C539" s="6" t="s">
        <v>881</v>
      </c>
      <c r="D539" s="6" t="s">
        <v>844</v>
      </c>
      <c r="E539" s="6" t="s">
        <v>891</v>
      </c>
      <c r="F539" s="6" t="s">
        <v>880</v>
      </c>
    </row>
    <row r="540" spans="1:6" x14ac:dyDescent="0.3">
      <c r="A540" s="6" t="s">
        <v>1286</v>
      </c>
      <c r="B540" s="6" t="s">
        <v>826</v>
      </c>
      <c r="C540" s="6" t="s">
        <v>879</v>
      </c>
      <c r="D540" s="6" t="s">
        <v>844</v>
      </c>
      <c r="E540" s="6" t="s">
        <v>937</v>
      </c>
      <c r="F540" s="6" t="s">
        <v>880</v>
      </c>
    </row>
    <row r="541" spans="1:6" x14ac:dyDescent="0.3">
      <c r="A541" s="6" t="s">
        <v>1286</v>
      </c>
      <c r="B541" s="6" t="s">
        <v>826</v>
      </c>
      <c r="C541" s="6" t="s">
        <v>881</v>
      </c>
      <c r="D541" s="6" t="s">
        <v>844</v>
      </c>
      <c r="E541" s="6" t="s">
        <v>890</v>
      </c>
      <c r="F541" s="6" t="s">
        <v>880</v>
      </c>
    </row>
    <row r="542" spans="1:6" x14ac:dyDescent="0.3">
      <c r="A542" s="6" t="s">
        <v>1286</v>
      </c>
      <c r="B542" s="6" t="s">
        <v>826</v>
      </c>
      <c r="C542" s="6" t="s">
        <v>879</v>
      </c>
      <c r="D542" s="6" t="s">
        <v>844</v>
      </c>
      <c r="E542" s="6" t="s">
        <v>936</v>
      </c>
      <c r="F542" s="6" t="s">
        <v>880</v>
      </c>
    </row>
    <row r="543" spans="1:6" x14ac:dyDescent="0.3">
      <c r="A543" s="6" t="s">
        <v>1286</v>
      </c>
      <c r="B543" s="6" t="s">
        <v>826</v>
      </c>
      <c r="C543" s="6" t="s">
        <v>881</v>
      </c>
      <c r="D543" s="6" t="s">
        <v>844</v>
      </c>
      <c r="E543" s="6" t="s">
        <v>889</v>
      </c>
      <c r="F543" s="6" t="s">
        <v>880</v>
      </c>
    </row>
    <row r="544" spans="1:6" x14ac:dyDescent="0.3">
      <c r="A544" s="6" t="s">
        <v>1286</v>
      </c>
      <c r="B544" s="6" t="s">
        <v>826</v>
      </c>
      <c r="C544" s="6" t="s">
        <v>879</v>
      </c>
      <c r="D544" s="6" t="s">
        <v>844</v>
      </c>
      <c r="E544" s="6" t="s">
        <v>935</v>
      </c>
      <c r="F544" s="6" t="s">
        <v>880</v>
      </c>
    </row>
    <row r="545" spans="1:6" x14ac:dyDescent="0.3">
      <c r="A545" s="6" t="s">
        <v>1285</v>
      </c>
      <c r="B545" s="6" t="s">
        <v>826</v>
      </c>
      <c r="C545" s="6" t="s">
        <v>881</v>
      </c>
      <c r="D545" s="6" t="s">
        <v>844</v>
      </c>
      <c r="E545" s="6" t="s">
        <v>888</v>
      </c>
      <c r="F545" s="6" t="s">
        <v>880</v>
      </c>
    </row>
    <row r="546" spans="1:6" x14ac:dyDescent="0.3">
      <c r="A546" s="6" t="s">
        <v>1285</v>
      </c>
      <c r="B546" s="6" t="s">
        <v>826</v>
      </c>
      <c r="C546" s="6" t="s">
        <v>879</v>
      </c>
      <c r="D546" s="6" t="s">
        <v>844</v>
      </c>
      <c r="E546" s="6" t="s">
        <v>934</v>
      </c>
      <c r="F546" s="6" t="s">
        <v>880</v>
      </c>
    </row>
    <row r="547" spans="1:6" x14ac:dyDescent="0.3">
      <c r="A547" s="6" t="s">
        <v>1285</v>
      </c>
      <c r="B547" s="6" t="s">
        <v>826</v>
      </c>
      <c r="C547" s="6" t="s">
        <v>881</v>
      </c>
      <c r="D547" s="6" t="s">
        <v>844</v>
      </c>
      <c r="E547" s="6" t="s">
        <v>887</v>
      </c>
      <c r="F547" s="6" t="s">
        <v>880</v>
      </c>
    </row>
    <row r="548" spans="1:6" x14ac:dyDescent="0.3">
      <c r="A548" s="6" t="s">
        <v>1285</v>
      </c>
      <c r="B548" s="6" t="s">
        <v>826</v>
      </c>
      <c r="C548" s="6" t="s">
        <v>879</v>
      </c>
      <c r="D548" s="6" t="s">
        <v>844</v>
      </c>
      <c r="E548" s="6" t="s">
        <v>933</v>
      </c>
      <c r="F548" s="6" t="s">
        <v>880</v>
      </c>
    </row>
    <row r="549" spans="1:6" x14ac:dyDescent="0.3">
      <c r="A549" s="6" t="s">
        <v>1285</v>
      </c>
      <c r="B549" s="6" t="s">
        <v>826</v>
      </c>
      <c r="C549" s="6" t="s">
        <v>881</v>
      </c>
      <c r="D549" s="6" t="s">
        <v>844</v>
      </c>
      <c r="E549" s="6" t="s">
        <v>886</v>
      </c>
      <c r="F549" s="6" t="s">
        <v>880</v>
      </c>
    </row>
    <row r="550" spans="1:6" x14ac:dyDescent="0.3">
      <c r="A550" s="6" t="s">
        <v>1285</v>
      </c>
      <c r="B550" s="6" t="s">
        <v>826</v>
      </c>
      <c r="C550" s="6" t="s">
        <v>879</v>
      </c>
      <c r="D550" s="6" t="s">
        <v>844</v>
      </c>
      <c r="E550" s="6" t="s">
        <v>932</v>
      </c>
      <c r="F550" s="6" t="s">
        <v>880</v>
      </c>
    </row>
    <row r="551" spans="1:6" x14ac:dyDescent="0.3">
      <c r="A551" s="6" t="s">
        <v>1285</v>
      </c>
      <c r="B551" s="6" t="s">
        <v>826</v>
      </c>
      <c r="C551" s="6" t="s">
        <v>881</v>
      </c>
      <c r="D551" s="6" t="s">
        <v>844</v>
      </c>
      <c r="E551" s="6" t="s">
        <v>885</v>
      </c>
      <c r="F551" s="6" t="s">
        <v>880</v>
      </c>
    </row>
    <row r="552" spans="1:6" x14ac:dyDescent="0.3">
      <c r="A552" s="6" t="s">
        <v>1285</v>
      </c>
      <c r="B552" s="6" t="s">
        <v>826</v>
      </c>
      <c r="C552" s="6" t="s">
        <v>879</v>
      </c>
      <c r="D552" s="6" t="s">
        <v>844</v>
      </c>
      <c r="E552" s="6" t="s">
        <v>931</v>
      </c>
      <c r="F552" s="6" t="s">
        <v>880</v>
      </c>
    </row>
    <row r="553" spans="1:6" x14ac:dyDescent="0.3">
      <c r="A553" s="6" t="s">
        <v>1284</v>
      </c>
      <c r="B553" s="6" t="s">
        <v>826</v>
      </c>
      <c r="C553" s="6" t="s">
        <v>881</v>
      </c>
      <c r="D553" s="6" t="s">
        <v>844</v>
      </c>
      <c r="E553" s="6" t="s">
        <v>884</v>
      </c>
      <c r="F553" s="6" t="s">
        <v>880</v>
      </c>
    </row>
    <row r="554" spans="1:6" x14ac:dyDescent="0.3">
      <c r="A554" s="6" t="s">
        <v>1284</v>
      </c>
      <c r="B554" s="6" t="s">
        <v>826</v>
      </c>
      <c r="C554" s="6" t="s">
        <v>879</v>
      </c>
      <c r="D554" s="6" t="s">
        <v>844</v>
      </c>
      <c r="E554" s="6" t="s">
        <v>930</v>
      </c>
      <c r="F554" s="6" t="s">
        <v>880</v>
      </c>
    </row>
    <row r="555" spans="1:6" x14ac:dyDescent="0.3">
      <c r="A555" s="6" t="s">
        <v>1284</v>
      </c>
      <c r="B555" s="6" t="s">
        <v>826</v>
      </c>
      <c r="C555" s="6" t="s">
        <v>881</v>
      </c>
      <c r="D555" s="6" t="s">
        <v>844</v>
      </c>
      <c r="E555" s="6" t="s">
        <v>883</v>
      </c>
      <c r="F555" s="6" t="s">
        <v>880</v>
      </c>
    </row>
    <row r="556" spans="1:6" x14ac:dyDescent="0.3">
      <c r="A556" s="6" t="s">
        <v>1284</v>
      </c>
      <c r="B556" s="6" t="s">
        <v>826</v>
      </c>
      <c r="C556" s="6" t="s">
        <v>879</v>
      </c>
      <c r="D556" s="6" t="s">
        <v>844</v>
      </c>
      <c r="E556" s="6" t="s">
        <v>929</v>
      </c>
      <c r="F556" s="6" t="s">
        <v>880</v>
      </c>
    </row>
    <row r="557" spans="1:6" x14ac:dyDescent="0.3">
      <c r="A557" s="6" t="s">
        <v>1284</v>
      </c>
      <c r="B557" s="6" t="s">
        <v>826</v>
      </c>
      <c r="C557" s="6" t="s">
        <v>881</v>
      </c>
      <c r="D557" s="6" t="s">
        <v>844</v>
      </c>
      <c r="E557" s="6" t="s">
        <v>1122</v>
      </c>
      <c r="F557" s="6" t="s">
        <v>880</v>
      </c>
    </row>
    <row r="558" spans="1:6" x14ac:dyDescent="0.3">
      <c r="A558" s="6" t="s">
        <v>1284</v>
      </c>
      <c r="B558" s="6" t="s">
        <v>826</v>
      </c>
      <c r="C558" s="6" t="s">
        <v>879</v>
      </c>
      <c r="D558" s="6" t="s">
        <v>844</v>
      </c>
      <c r="E558" s="6" t="s">
        <v>1121</v>
      </c>
      <c r="F558" s="6" t="s">
        <v>880</v>
      </c>
    </row>
    <row r="559" spans="1:6" x14ac:dyDescent="0.3">
      <c r="A559" s="6" t="s">
        <v>1284</v>
      </c>
      <c r="B559" s="6" t="s">
        <v>826</v>
      </c>
      <c r="C559" s="6" t="s">
        <v>881</v>
      </c>
      <c r="D559" s="6" t="s">
        <v>844</v>
      </c>
      <c r="E559" s="6" t="s">
        <v>1120</v>
      </c>
      <c r="F559" s="6" t="s">
        <v>880</v>
      </c>
    </row>
    <row r="560" spans="1:6" x14ac:dyDescent="0.3">
      <c r="A560" s="6" t="s">
        <v>1284</v>
      </c>
      <c r="B560" s="6" t="s">
        <v>826</v>
      </c>
      <c r="C560" s="6" t="s">
        <v>879</v>
      </c>
      <c r="D560" s="6" t="s">
        <v>844</v>
      </c>
      <c r="E560" s="6" t="s">
        <v>1119</v>
      </c>
      <c r="F560" s="6" t="s">
        <v>880</v>
      </c>
    </row>
    <row r="561" spans="1:6" x14ac:dyDescent="0.3">
      <c r="A561" s="6" t="s">
        <v>1283</v>
      </c>
      <c r="B561" s="6" t="s">
        <v>826</v>
      </c>
      <c r="C561" s="6" t="s">
        <v>881</v>
      </c>
      <c r="D561" s="6" t="s">
        <v>844</v>
      </c>
      <c r="E561" s="6" t="s">
        <v>1118</v>
      </c>
      <c r="F561" s="6" t="s">
        <v>880</v>
      </c>
    </row>
    <row r="562" spans="1:6" x14ac:dyDescent="0.3">
      <c r="A562" s="6" t="s">
        <v>1283</v>
      </c>
      <c r="B562" s="6" t="s">
        <v>826</v>
      </c>
      <c r="C562" s="6" t="s">
        <v>879</v>
      </c>
      <c r="D562" s="6" t="s">
        <v>844</v>
      </c>
      <c r="E562" s="6" t="s">
        <v>1117</v>
      </c>
      <c r="F562" s="6" t="s">
        <v>880</v>
      </c>
    </row>
    <row r="563" spans="1:6" x14ac:dyDescent="0.3">
      <c r="A563" s="6" t="s">
        <v>1283</v>
      </c>
      <c r="B563" s="6" t="s">
        <v>826</v>
      </c>
      <c r="C563" s="6" t="s">
        <v>881</v>
      </c>
      <c r="D563" s="6" t="s">
        <v>844</v>
      </c>
      <c r="E563" s="6" t="s">
        <v>1116</v>
      </c>
      <c r="F563" s="6" t="s">
        <v>880</v>
      </c>
    </row>
    <row r="564" spans="1:6" x14ac:dyDescent="0.3">
      <c r="A564" s="6" t="s">
        <v>1283</v>
      </c>
      <c r="B564" s="6" t="s">
        <v>826</v>
      </c>
      <c r="C564" s="6" t="s">
        <v>879</v>
      </c>
      <c r="D564" s="6" t="s">
        <v>844</v>
      </c>
      <c r="E564" s="6" t="s">
        <v>1115</v>
      </c>
      <c r="F564" s="6" t="s">
        <v>880</v>
      </c>
    </row>
    <row r="565" spans="1:6" x14ac:dyDescent="0.3">
      <c r="A565" s="6" t="s">
        <v>1283</v>
      </c>
      <c r="B565" s="6" t="s">
        <v>826</v>
      </c>
      <c r="C565" s="6" t="s">
        <v>881</v>
      </c>
      <c r="D565" s="6" t="s">
        <v>844</v>
      </c>
      <c r="E565" s="6" t="s">
        <v>1114</v>
      </c>
      <c r="F565" s="6" t="s">
        <v>880</v>
      </c>
    </row>
    <row r="566" spans="1:6" x14ac:dyDescent="0.3">
      <c r="A566" s="6" t="s">
        <v>1283</v>
      </c>
      <c r="B566" s="6" t="s">
        <v>826</v>
      </c>
      <c r="C566" s="6" t="s">
        <v>879</v>
      </c>
      <c r="D566" s="6" t="s">
        <v>844</v>
      </c>
      <c r="E566" s="6" t="s">
        <v>1113</v>
      </c>
      <c r="F566" s="6" t="s">
        <v>880</v>
      </c>
    </row>
    <row r="567" spans="1:6" x14ac:dyDescent="0.3">
      <c r="A567" s="6" t="s">
        <v>1282</v>
      </c>
      <c r="B567" s="6" t="s">
        <v>826</v>
      </c>
      <c r="C567" s="6" t="s">
        <v>854</v>
      </c>
      <c r="D567" s="6" t="s">
        <v>844</v>
      </c>
      <c r="E567" s="6" t="s">
        <v>878</v>
      </c>
      <c r="F567" s="6" t="s">
        <v>829</v>
      </c>
    </row>
    <row r="568" spans="1:6" x14ac:dyDescent="0.3">
      <c r="A568" s="6" t="s">
        <v>1282</v>
      </c>
      <c r="B568" s="6" t="s">
        <v>826</v>
      </c>
      <c r="C568" s="6" t="s">
        <v>876</v>
      </c>
      <c r="D568" s="6" t="s">
        <v>844</v>
      </c>
      <c r="E568" s="6" t="s">
        <v>846</v>
      </c>
      <c r="F568" s="6" t="s">
        <v>873</v>
      </c>
    </row>
    <row r="569" spans="1:6" x14ac:dyDescent="0.3">
      <c r="A569" s="6" t="s">
        <v>1282</v>
      </c>
      <c r="B569" s="6" t="s">
        <v>826</v>
      </c>
      <c r="C569" s="6" t="s">
        <v>874</v>
      </c>
      <c r="D569" s="6" t="s">
        <v>875</v>
      </c>
      <c r="E569" s="6" t="s">
        <v>67</v>
      </c>
      <c r="F569" s="6" t="s">
        <v>873</v>
      </c>
    </row>
    <row r="570" spans="1:6" x14ac:dyDescent="0.3">
      <c r="A570" s="6" t="s">
        <v>1282</v>
      </c>
      <c r="B570" s="6" t="s">
        <v>826</v>
      </c>
      <c r="C570" s="6" t="s">
        <v>874</v>
      </c>
      <c r="D570" s="6" t="s">
        <v>870</v>
      </c>
      <c r="E570" s="6" t="s">
        <v>67</v>
      </c>
      <c r="F570" s="6" t="s">
        <v>873</v>
      </c>
    </row>
    <row r="571" spans="1:6" x14ac:dyDescent="0.3">
      <c r="A571" s="6" t="s">
        <v>1282</v>
      </c>
      <c r="B571" s="6" t="s">
        <v>826</v>
      </c>
      <c r="C571" s="6" t="s">
        <v>898</v>
      </c>
      <c r="D571" s="6" t="s">
        <v>844</v>
      </c>
      <c r="E571" s="6" t="s">
        <v>916</v>
      </c>
      <c r="F571" s="6" t="s">
        <v>870</v>
      </c>
    </row>
    <row r="572" spans="1:6" x14ac:dyDescent="0.3">
      <c r="A572" s="6" t="s">
        <v>1281</v>
      </c>
      <c r="B572" s="6" t="s">
        <v>826</v>
      </c>
      <c r="C572" s="6" t="s">
        <v>871</v>
      </c>
      <c r="D572" s="6" t="s">
        <v>844</v>
      </c>
      <c r="E572" s="6" t="s">
        <v>846</v>
      </c>
      <c r="F572" s="6" t="s">
        <v>873</v>
      </c>
    </row>
    <row r="573" spans="1:6" x14ac:dyDescent="0.3">
      <c r="A573" s="6" t="s">
        <v>1281</v>
      </c>
      <c r="B573" s="6" t="s">
        <v>826</v>
      </c>
      <c r="C573" s="6" t="s">
        <v>828</v>
      </c>
      <c r="D573" s="6" t="s">
        <v>844</v>
      </c>
      <c r="E573" s="6" t="s">
        <v>877</v>
      </c>
      <c r="F573" s="6" t="s">
        <v>829</v>
      </c>
    </row>
    <row r="574" spans="1:6" x14ac:dyDescent="0.3">
      <c r="A574" s="6" t="s">
        <v>1281</v>
      </c>
      <c r="B574" s="6" t="s">
        <v>826</v>
      </c>
      <c r="C574" s="6" t="s">
        <v>894</v>
      </c>
      <c r="D574" s="6" t="s">
        <v>844</v>
      </c>
      <c r="E574" s="6" t="s">
        <v>1105</v>
      </c>
      <c r="F574" s="6" t="s">
        <v>895</v>
      </c>
    </row>
    <row r="575" spans="1:6" x14ac:dyDescent="0.3">
      <c r="A575" s="6" t="s">
        <v>1280</v>
      </c>
      <c r="B575" s="6" t="s">
        <v>826</v>
      </c>
      <c r="C575" s="6" t="s">
        <v>838</v>
      </c>
      <c r="D575" s="6" t="s">
        <v>840</v>
      </c>
      <c r="E575" s="6" t="s">
        <v>839</v>
      </c>
      <c r="F575" s="6" t="s">
        <v>837</v>
      </c>
    </row>
    <row r="576" spans="1:6" x14ac:dyDescent="0.3">
      <c r="A576" s="6" t="s">
        <v>1280</v>
      </c>
      <c r="B576" s="6" t="s">
        <v>826</v>
      </c>
      <c r="C576" s="6" t="s">
        <v>833</v>
      </c>
      <c r="D576" s="6" t="s">
        <v>840</v>
      </c>
      <c r="E576" s="6" t="s">
        <v>856</v>
      </c>
      <c r="F576" s="6" t="s">
        <v>834</v>
      </c>
    </row>
    <row r="577" spans="1:6" x14ac:dyDescent="0.3">
      <c r="A577" s="6" t="s">
        <v>1280</v>
      </c>
      <c r="B577" s="6" t="s">
        <v>826</v>
      </c>
      <c r="C577" s="6" t="s">
        <v>853</v>
      </c>
      <c r="D577" s="6" t="s">
        <v>844</v>
      </c>
      <c r="E577" s="6" t="s">
        <v>855</v>
      </c>
      <c r="F577" s="6" t="s">
        <v>847</v>
      </c>
    </row>
    <row r="578" spans="1:6" x14ac:dyDescent="0.3">
      <c r="A578" s="6" t="s">
        <v>1280</v>
      </c>
      <c r="B578" s="6" t="s">
        <v>826</v>
      </c>
      <c r="C578" s="6" t="s">
        <v>876</v>
      </c>
      <c r="D578" s="6" t="s">
        <v>844</v>
      </c>
      <c r="E578" s="6" t="s">
        <v>872</v>
      </c>
      <c r="F578" s="6" t="s">
        <v>873</v>
      </c>
    </row>
    <row r="579" spans="1:6" x14ac:dyDescent="0.3">
      <c r="A579" s="6" t="s">
        <v>1280</v>
      </c>
      <c r="B579" s="6" t="s">
        <v>826</v>
      </c>
      <c r="C579" s="6" t="s">
        <v>874</v>
      </c>
      <c r="D579" s="6" t="s">
        <v>875</v>
      </c>
      <c r="E579" s="6" t="s">
        <v>67</v>
      </c>
      <c r="F579" s="6" t="s">
        <v>873</v>
      </c>
    </row>
    <row r="580" spans="1:6" x14ac:dyDescent="0.3">
      <c r="A580" s="6" t="s">
        <v>1280</v>
      </c>
      <c r="B580" s="6" t="s">
        <v>826</v>
      </c>
      <c r="C580" s="6" t="s">
        <v>874</v>
      </c>
      <c r="D580" s="6" t="s">
        <v>870</v>
      </c>
      <c r="E580" s="6" t="s">
        <v>67</v>
      </c>
      <c r="F580" s="6" t="s">
        <v>873</v>
      </c>
    </row>
    <row r="581" spans="1:6" x14ac:dyDescent="0.3">
      <c r="A581" s="6" t="s">
        <v>1280</v>
      </c>
      <c r="B581" s="6" t="s">
        <v>826</v>
      </c>
      <c r="C581" s="6" t="s">
        <v>897</v>
      </c>
      <c r="D581" s="6" t="s">
        <v>844</v>
      </c>
      <c r="E581" s="6" t="s">
        <v>916</v>
      </c>
      <c r="F581" s="6" t="s">
        <v>870</v>
      </c>
    </row>
    <row r="582" spans="1:6" x14ac:dyDescent="0.3">
      <c r="A582" s="6" t="s">
        <v>1280</v>
      </c>
      <c r="B582" s="6" t="s">
        <v>826</v>
      </c>
      <c r="C582" s="6" t="s">
        <v>896</v>
      </c>
      <c r="D582" s="6" t="s">
        <v>844</v>
      </c>
      <c r="E582" s="6" t="s">
        <v>915</v>
      </c>
      <c r="F582" s="6" t="s">
        <v>870</v>
      </c>
    </row>
    <row r="583" spans="1:6" x14ac:dyDescent="0.3">
      <c r="A583" s="6" t="s">
        <v>1280</v>
      </c>
      <c r="B583" s="6" t="s">
        <v>826</v>
      </c>
      <c r="C583" s="6" t="s">
        <v>871</v>
      </c>
      <c r="D583" s="6" t="s">
        <v>844</v>
      </c>
      <c r="E583" s="6" t="s">
        <v>872</v>
      </c>
      <c r="F583" s="6" t="s">
        <v>873</v>
      </c>
    </row>
    <row r="584" spans="1:6" x14ac:dyDescent="0.3">
      <c r="A584" s="6" t="s">
        <v>1280</v>
      </c>
      <c r="B584" s="6" t="s">
        <v>826</v>
      </c>
      <c r="C584" s="6" t="s">
        <v>848</v>
      </c>
      <c r="D584" s="6" t="s">
        <v>852</v>
      </c>
      <c r="E584" s="6" t="s">
        <v>67</v>
      </c>
      <c r="F584" s="6" t="s">
        <v>847</v>
      </c>
    </row>
    <row r="585" spans="1:6" x14ac:dyDescent="0.3">
      <c r="A585" s="6" t="s">
        <v>1280</v>
      </c>
      <c r="B585" s="6" t="s">
        <v>826</v>
      </c>
      <c r="C585" s="6" t="s">
        <v>843</v>
      </c>
      <c r="D585" s="6" t="s">
        <v>844</v>
      </c>
      <c r="E585" s="6" t="s">
        <v>851</v>
      </c>
      <c r="F585" s="6" t="s">
        <v>852</v>
      </c>
    </row>
    <row r="586" spans="1:6" x14ac:dyDescent="0.3">
      <c r="A586" s="6" t="s">
        <v>1279</v>
      </c>
      <c r="B586" s="6" t="s">
        <v>826</v>
      </c>
      <c r="C586" s="6" t="s">
        <v>848</v>
      </c>
      <c r="D586" s="6" t="s">
        <v>850</v>
      </c>
      <c r="E586" s="6" t="s">
        <v>67</v>
      </c>
      <c r="F586" s="6" t="s">
        <v>847</v>
      </c>
    </row>
    <row r="587" spans="1:6" x14ac:dyDescent="0.3">
      <c r="A587" s="6" t="s">
        <v>1279</v>
      </c>
      <c r="B587" s="6" t="s">
        <v>826</v>
      </c>
      <c r="C587" s="6" t="s">
        <v>848</v>
      </c>
      <c r="D587" s="6" t="s">
        <v>849</v>
      </c>
      <c r="E587" s="6" t="s">
        <v>67</v>
      </c>
      <c r="F587" s="6" t="s">
        <v>847</v>
      </c>
    </row>
    <row r="588" spans="1:6" x14ac:dyDescent="0.3">
      <c r="A588" s="6" t="s">
        <v>1278</v>
      </c>
      <c r="B588" s="6" t="s">
        <v>826</v>
      </c>
      <c r="C588" s="6" t="s">
        <v>848</v>
      </c>
      <c r="D588" s="6" t="s">
        <v>827</v>
      </c>
      <c r="E588" s="6" t="s">
        <v>67</v>
      </c>
      <c r="F588" s="6" t="s">
        <v>847</v>
      </c>
    </row>
    <row r="589" spans="1:6" x14ac:dyDescent="0.3">
      <c r="A589" s="6" t="s">
        <v>1278</v>
      </c>
      <c r="B589" s="6" t="s">
        <v>826</v>
      </c>
      <c r="C589" s="6" t="s">
        <v>848</v>
      </c>
      <c r="D589" s="6" t="s">
        <v>841</v>
      </c>
      <c r="E589" s="6" t="s">
        <v>67</v>
      </c>
      <c r="F589" s="6" t="s">
        <v>847</v>
      </c>
    </row>
    <row r="590" spans="1:6" x14ac:dyDescent="0.3">
      <c r="A590" s="6" t="s">
        <v>1278</v>
      </c>
      <c r="B590" s="6" t="s">
        <v>826</v>
      </c>
      <c r="C590" s="6" t="s">
        <v>845</v>
      </c>
      <c r="D590" s="6" t="s">
        <v>844</v>
      </c>
      <c r="E590" s="6" t="s">
        <v>855</v>
      </c>
      <c r="F590" s="6" t="s">
        <v>847</v>
      </c>
    </row>
    <row r="591" spans="1:6" x14ac:dyDescent="0.3">
      <c r="A591" s="6" t="s">
        <v>1278</v>
      </c>
      <c r="B591" s="6" t="s">
        <v>826</v>
      </c>
      <c r="C591" s="6" t="s">
        <v>835</v>
      </c>
      <c r="D591" s="6" t="s">
        <v>840</v>
      </c>
      <c r="E591" s="6" t="s">
        <v>836</v>
      </c>
      <c r="F591" s="6" t="s">
        <v>837</v>
      </c>
    </row>
    <row r="592" spans="1:6" x14ac:dyDescent="0.3">
      <c r="A592" s="6" t="s">
        <v>1274</v>
      </c>
      <c r="B592" s="6" t="s">
        <v>826</v>
      </c>
      <c r="C592" s="6" t="s">
        <v>881</v>
      </c>
      <c r="D592" s="6" t="s">
        <v>844</v>
      </c>
      <c r="E592" s="6" t="s">
        <v>1105</v>
      </c>
      <c r="F592" s="6" t="s">
        <v>880</v>
      </c>
    </row>
    <row r="593" spans="1:6" x14ac:dyDescent="0.3">
      <c r="A593" s="6" t="s">
        <v>1274</v>
      </c>
      <c r="B593" s="6" t="s">
        <v>826</v>
      </c>
      <c r="C593" s="6" t="s">
        <v>879</v>
      </c>
      <c r="D593" s="6" t="s">
        <v>844</v>
      </c>
      <c r="E593" s="6" t="s">
        <v>1277</v>
      </c>
      <c r="F593" s="6" t="s">
        <v>880</v>
      </c>
    </row>
    <row r="594" spans="1:6" x14ac:dyDescent="0.3">
      <c r="A594" s="6" t="s">
        <v>1274</v>
      </c>
      <c r="B594" s="6" t="s">
        <v>826</v>
      </c>
      <c r="C594" s="6" t="s">
        <v>881</v>
      </c>
      <c r="D594" s="6" t="s">
        <v>844</v>
      </c>
      <c r="E594" s="6" t="s">
        <v>1276</v>
      </c>
      <c r="F594" s="6" t="s">
        <v>880</v>
      </c>
    </row>
    <row r="595" spans="1:6" x14ac:dyDescent="0.3">
      <c r="A595" s="6" t="s">
        <v>1274</v>
      </c>
      <c r="B595" s="6" t="s">
        <v>826</v>
      </c>
      <c r="C595" s="6" t="s">
        <v>879</v>
      </c>
      <c r="D595" s="6" t="s">
        <v>844</v>
      </c>
      <c r="E595" s="6" t="s">
        <v>1275</v>
      </c>
      <c r="F595" s="6" t="s">
        <v>880</v>
      </c>
    </row>
    <row r="596" spans="1:6" x14ac:dyDescent="0.3">
      <c r="A596" s="6" t="s">
        <v>1272</v>
      </c>
      <c r="B596" s="6" t="s">
        <v>826</v>
      </c>
      <c r="C596" s="6" t="s">
        <v>881</v>
      </c>
      <c r="D596" s="6" t="s">
        <v>844</v>
      </c>
      <c r="E596" s="6" t="s">
        <v>1105</v>
      </c>
      <c r="F596" s="6" t="s">
        <v>880</v>
      </c>
    </row>
    <row r="597" spans="1:6" x14ac:dyDescent="0.3">
      <c r="A597" s="6" t="s">
        <v>1272</v>
      </c>
      <c r="B597" s="6" t="s">
        <v>826</v>
      </c>
      <c r="C597" s="6" t="s">
        <v>879</v>
      </c>
      <c r="D597" s="6" t="s">
        <v>844</v>
      </c>
      <c r="E597" s="6" t="s">
        <v>1273</v>
      </c>
      <c r="F597" s="6" t="s">
        <v>880</v>
      </c>
    </row>
    <row r="598" spans="1:6" x14ac:dyDescent="0.3">
      <c r="A598" s="6" t="s">
        <v>1271</v>
      </c>
      <c r="B598" s="6" t="s">
        <v>826</v>
      </c>
      <c r="C598" s="6" t="s">
        <v>881</v>
      </c>
      <c r="D598" s="6" t="s">
        <v>844</v>
      </c>
      <c r="E598" s="6" t="s">
        <v>1114</v>
      </c>
      <c r="F598" s="6" t="s">
        <v>880</v>
      </c>
    </row>
    <row r="599" spans="1:6" x14ac:dyDescent="0.3">
      <c r="A599" s="6" t="s">
        <v>1271</v>
      </c>
      <c r="B599" s="6" t="s">
        <v>826</v>
      </c>
      <c r="C599" s="6" t="s">
        <v>879</v>
      </c>
      <c r="D599" s="6" t="s">
        <v>844</v>
      </c>
      <c r="E599" s="6" t="s">
        <v>1113</v>
      </c>
      <c r="F599" s="6" t="s">
        <v>880</v>
      </c>
    </row>
    <row r="600" spans="1:6" x14ac:dyDescent="0.3">
      <c r="A600" s="6" t="s">
        <v>1270</v>
      </c>
      <c r="B600" s="6" t="s">
        <v>826</v>
      </c>
      <c r="C600" s="6" t="s">
        <v>913</v>
      </c>
      <c r="D600" s="6" t="s">
        <v>844</v>
      </c>
      <c r="E600" s="6" t="s">
        <v>1109</v>
      </c>
      <c r="F600" s="6" t="s">
        <v>880</v>
      </c>
    </row>
    <row r="601" spans="1:6" x14ac:dyDescent="0.3">
      <c r="A601" s="6" t="s">
        <v>1270</v>
      </c>
      <c r="B601" s="6" t="s">
        <v>826</v>
      </c>
      <c r="C601" s="6" t="s">
        <v>879</v>
      </c>
      <c r="D601" s="6" t="s">
        <v>844</v>
      </c>
      <c r="E601" s="6" t="s">
        <v>1108</v>
      </c>
      <c r="F601" s="6" t="s">
        <v>880</v>
      </c>
    </row>
    <row r="602" spans="1:6" x14ac:dyDescent="0.3">
      <c r="A602" s="6" t="s">
        <v>1269</v>
      </c>
      <c r="B602" s="6" t="s">
        <v>826</v>
      </c>
      <c r="C602" s="6" t="s">
        <v>913</v>
      </c>
      <c r="D602" s="6" t="s">
        <v>844</v>
      </c>
      <c r="E602" s="6" t="s">
        <v>1109</v>
      </c>
      <c r="F602" s="6" t="s">
        <v>880</v>
      </c>
    </row>
    <row r="603" spans="1:6" x14ac:dyDescent="0.3">
      <c r="A603" s="6" t="s">
        <v>1269</v>
      </c>
      <c r="B603" s="6" t="s">
        <v>826</v>
      </c>
      <c r="C603" s="6" t="s">
        <v>879</v>
      </c>
      <c r="D603" s="6" t="s">
        <v>844</v>
      </c>
      <c r="E603" s="6" t="s">
        <v>1108</v>
      </c>
      <c r="F603" s="6" t="s">
        <v>880</v>
      </c>
    </row>
    <row r="604" spans="1:6" x14ac:dyDescent="0.3">
      <c r="A604" s="6" t="s">
        <v>1269</v>
      </c>
      <c r="B604" s="6" t="s">
        <v>826</v>
      </c>
      <c r="C604" s="6" t="s">
        <v>913</v>
      </c>
      <c r="D604" s="6" t="s">
        <v>844</v>
      </c>
      <c r="E604" s="6" t="s">
        <v>1109</v>
      </c>
      <c r="F604" s="6" t="s">
        <v>880</v>
      </c>
    </row>
    <row r="605" spans="1:6" x14ac:dyDescent="0.3">
      <c r="A605" s="6" t="s">
        <v>1269</v>
      </c>
      <c r="B605" s="6" t="s">
        <v>826</v>
      </c>
      <c r="C605" s="6" t="s">
        <v>879</v>
      </c>
      <c r="D605" s="6" t="s">
        <v>844</v>
      </c>
      <c r="E605" s="6" t="s">
        <v>1108</v>
      </c>
      <c r="F605" s="6" t="s">
        <v>880</v>
      </c>
    </row>
    <row r="606" spans="1:6" x14ac:dyDescent="0.3">
      <c r="A606" s="6" t="s">
        <v>1269</v>
      </c>
      <c r="B606" s="6" t="s">
        <v>826</v>
      </c>
      <c r="C606" s="6" t="s">
        <v>913</v>
      </c>
      <c r="D606" s="6" t="s">
        <v>844</v>
      </c>
      <c r="E606" s="6" t="s">
        <v>1109</v>
      </c>
      <c r="F606" s="6" t="s">
        <v>880</v>
      </c>
    </row>
    <row r="607" spans="1:6" x14ac:dyDescent="0.3">
      <c r="A607" s="6" t="s">
        <v>1260</v>
      </c>
      <c r="B607" s="6" t="s">
        <v>826</v>
      </c>
      <c r="C607" s="6" t="s">
        <v>879</v>
      </c>
      <c r="D607" s="6" t="s">
        <v>844</v>
      </c>
      <c r="E607" s="6" t="s">
        <v>1108</v>
      </c>
      <c r="F607" s="6" t="s">
        <v>880</v>
      </c>
    </row>
    <row r="608" spans="1:6" x14ac:dyDescent="0.3">
      <c r="A608" s="6" t="s">
        <v>1260</v>
      </c>
      <c r="B608" s="6" t="s">
        <v>826</v>
      </c>
      <c r="C608" s="6" t="s">
        <v>881</v>
      </c>
      <c r="D608" s="6" t="s">
        <v>844</v>
      </c>
      <c r="E608" s="6" t="s">
        <v>919</v>
      </c>
      <c r="F608" s="6" t="s">
        <v>880</v>
      </c>
    </row>
    <row r="609" spans="1:6" x14ac:dyDescent="0.3">
      <c r="A609" s="6" t="s">
        <v>1260</v>
      </c>
      <c r="B609" s="6" t="s">
        <v>826</v>
      </c>
      <c r="C609" s="6" t="s">
        <v>879</v>
      </c>
      <c r="D609" s="6" t="s">
        <v>844</v>
      </c>
      <c r="E609" s="6" t="s">
        <v>1268</v>
      </c>
      <c r="F609" s="6" t="s">
        <v>880</v>
      </c>
    </row>
    <row r="610" spans="1:6" x14ac:dyDescent="0.3">
      <c r="A610" s="6" t="s">
        <v>1260</v>
      </c>
      <c r="B610" s="6" t="s">
        <v>826</v>
      </c>
      <c r="C610" s="6" t="s">
        <v>881</v>
      </c>
      <c r="D610" s="6" t="s">
        <v>844</v>
      </c>
      <c r="E610" s="6" t="s">
        <v>1267</v>
      </c>
      <c r="F610" s="6" t="s">
        <v>880</v>
      </c>
    </row>
    <row r="611" spans="1:6" x14ac:dyDescent="0.3">
      <c r="A611" s="6" t="s">
        <v>1260</v>
      </c>
      <c r="B611" s="6" t="s">
        <v>826</v>
      </c>
      <c r="C611" s="6" t="s">
        <v>879</v>
      </c>
      <c r="D611" s="6" t="s">
        <v>844</v>
      </c>
      <c r="E611" s="6" t="s">
        <v>1266</v>
      </c>
      <c r="F611" s="6" t="s">
        <v>880</v>
      </c>
    </row>
    <row r="612" spans="1:6" x14ac:dyDescent="0.3">
      <c r="A612" s="6" t="s">
        <v>1260</v>
      </c>
      <c r="B612" s="6" t="s">
        <v>826</v>
      </c>
      <c r="C612" s="6" t="s">
        <v>881</v>
      </c>
      <c r="D612" s="6" t="s">
        <v>844</v>
      </c>
      <c r="E612" s="6" t="s">
        <v>1265</v>
      </c>
      <c r="F612" s="6" t="s">
        <v>880</v>
      </c>
    </row>
    <row r="613" spans="1:6" x14ac:dyDescent="0.3">
      <c r="A613" s="6" t="s">
        <v>1260</v>
      </c>
      <c r="B613" s="6" t="s">
        <v>826</v>
      </c>
      <c r="C613" s="6" t="s">
        <v>879</v>
      </c>
      <c r="D613" s="6" t="s">
        <v>844</v>
      </c>
      <c r="E613" s="6" t="s">
        <v>1264</v>
      </c>
      <c r="F613" s="6" t="s">
        <v>880</v>
      </c>
    </row>
    <row r="614" spans="1:6" x14ac:dyDescent="0.3">
      <c r="A614" s="6" t="s">
        <v>1260</v>
      </c>
      <c r="B614" s="6" t="s">
        <v>826</v>
      </c>
      <c r="C614" s="6" t="s">
        <v>881</v>
      </c>
      <c r="D614" s="6" t="s">
        <v>844</v>
      </c>
      <c r="E614" s="6" t="s">
        <v>1263</v>
      </c>
      <c r="F614" s="6" t="s">
        <v>880</v>
      </c>
    </row>
    <row r="615" spans="1:6" x14ac:dyDescent="0.3">
      <c r="A615" s="6" t="s">
        <v>1260</v>
      </c>
      <c r="B615" s="6" t="s">
        <v>826</v>
      </c>
      <c r="C615" s="6" t="s">
        <v>879</v>
      </c>
      <c r="D615" s="6" t="s">
        <v>844</v>
      </c>
      <c r="E615" s="6" t="s">
        <v>1262</v>
      </c>
      <c r="F615" s="6" t="s">
        <v>880</v>
      </c>
    </row>
    <row r="616" spans="1:6" x14ac:dyDescent="0.3">
      <c r="A616" s="6" t="s">
        <v>1260</v>
      </c>
      <c r="B616" s="6" t="s">
        <v>826</v>
      </c>
      <c r="C616" s="6" t="s">
        <v>881</v>
      </c>
      <c r="D616" s="6" t="s">
        <v>844</v>
      </c>
      <c r="E616" s="6" t="s">
        <v>1261</v>
      </c>
      <c r="F616" s="6" t="s">
        <v>880</v>
      </c>
    </row>
    <row r="617" spans="1:6" x14ac:dyDescent="0.3">
      <c r="A617" s="6" t="s">
        <v>1252</v>
      </c>
      <c r="B617" s="6" t="s">
        <v>826</v>
      </c>
      <c r="C617" s="6" t="s">
        <v>879</v>
      </c>
      <c r="D617" s="6" t="s">
        <v>844</v>
      </c>
      <c r="E617" s="6" t="s">
        <v>1259</v>
      </c>
      <c r="F617" s="6" t="s">
        <v>880</v>
      </c>
    </row>
    <row r="618" spans="1:6" x14ac:dyDescent="0.3">
      <c r="A618" s="6" t="s">
        <v>1252</v>
      </c>
      <c r="B618" s="6" t="s">
        <v>826</v>
      </c>
      <c r="C618" s="6" t="s">
        <v>881</v>
      </c>
      <c r="D618" s="6" t="s">
        <v>844</v>
      </c>
      <c r="E618" s="6" t="s">
        <v>1258</v>
      </c>
      <c r="F618" s="6" t="s">
        <v>880</v>
      </c>
    </row>
    <row r="619" spans="1:6" x14ac:dyDescent="0.3">
      <c r="A619" s="6" t="s">
        <v>1252</v>
      </c>
      <c r="B619" s="6" t="s">
        <v>826</v>
      </c>
      <c r="C619" s="6" t="s">
        <v>879</v>
      </c>
      <c r="D619" s="6" t="s">
        <v>844</v>
      </c>
      <c r="E619" s="6" t="s">
        <v>1257</v>
      </c>
      <c r="F619" s="6" t="s">
        <v>880</v>
      </c>
    </row>
    <row r="620" spans="1:6" x14ac:dyDescent="0.3">
      <c r="A620" s="6" t="s">
        <v>1252</v>
      </c>
      <c r="B620" s="6" t="s">
        <v>826</v>
      </c>
      <c r="C620" s="6" t="s">
        <v>881</v>
      </c>
      <c r="D620" s="6" t="s">
        <v>844</v>
      </c>
      <c r="E620" s="6" t="s">
        <v>1256</v>
      </c>
      <c r="F620" s="6" t="s">
        <v>880</v>
      </c>
    </row>
    <row r="621" spans="1:6" x14ac:dyDescent="0.3">
      <c r="A621" s="6" t="s">
        <v>1252</v>
      </c>
      <c r="B621" s="6" t="s">
        <v>826</v>
      </c>
      <c r="C621" s="6" t="s">
        <v>879</v>
      </c>
      <c r="D621" s="6" t="s">
        <v>844</v>
      </c>
      <c r="E621" s="6" t="s">
        <v>1255</v>
      </c>
      <c r="F621" s="6" t="s">
        <v>880</v>
      </c>
    </row>
    <row r="622" spans="1:6" x14ac:dyDescent="0.3">
      <c r="A622" s="6" t="s">
        <v>1252</v>
      </c>
      <c r="B622" s="6" t="s">
        <v>826</v>
      </c>
      <c r="C622" s="6" t="s">
        <v>881</v>
      </c>
      <c r="D622" s="6" t="s">
        <v>844</v>
      </c>
      <c r="E622" s="6" t="s">
        <v>1254</v>
      </c>
      <c r="F622" s="6" t="s">
        <v>880</v>
      </c>
    </row>
    <row r="623" spans="1:6" x14ac:dyDescent="0.3">
      <c r="A623" s="6" t="s">
        <v>1252</v>
      </c>
      <c r="B623" s="6" t="s">
        <v>826</v>
      </c>
      <c r="C623" s="6" t="s">
        <v>879</v>
      </c>
      <c r="D623" s="6" t="s">
        <v>844</v>
      </c>
      <c r="E623" s="6" t="s">
        <v>1253</v>
      </c>
      <c r="F623" s="6" t="s">
        <v>880</v>
      </c>
    </row>
    <row r="624" spans="1:6" x14ac:dyDescent="0.3">
      <c r="A624" s="6" t="s">
        <v>1245</v>
      </c>
      <c r="B624" s="6" t="s">
        <v>826</v>
      </c>
      <c r="C624" s="6" t="s">
        <v>881</v>
      </c>
      <c r="D624" s="6" t="s">
        <v>844</v>
      </c>
      <c r="E624" s="6" t="s">
        <v>1251</v>
      </c>
      <c r="F624" s="6" t="s">
        <v>880</v>
      </c>
    </row>
    <row r="625" spans="1:6" x14ac:dyDescent="0.3">
      <c r="A625" s="6" t="s">
        <v>1245</v>
      </c>
      <c r="B625" s="6" t="s">
        <v>826</v>
      </c>
      <c r="C625" s="6" t="s">
        <v>879</v>
      </c>
      <c r="D625" s="6" t="s">
        <v>844</v>
      </c>
      <c r="E625" s="6" t="s">
        <v>1250</v>
      </c>
      <c r="F625" s="6" t="s">
        <v>880</v>
      </c>
    </row>
    <row r="626" spans="1:6" x14ac:dyDescent="0.3">
      <c r="A626" s="6" t="s">
        <v>1245</v>
      </c>
      <c r="B626" s="6" t="s">
        <v>826</v>
      </c>
      <c r="C626" s="6" t="s">
        <v>881</v>
      </c>
      <c r="D626" s="6" t="s">
        <v>844</v>
      </c>
      <c r="E626" s="6" t="s">
        <v>1249</v>
      </c>
      <c r="F626" s="6" t="s">
        <v>880</v>
      </c>
    </row>
    <row r="627" spans="1:6" x14ac:dyDescent="0.3">
      <c r="A627" s="6" t="s">
        <v>1245</v>
      </c>
      <c r="B627" s="6" t="s">
        <v>826</v>
      </c>
      <c r="C627" s="6" t="s">
        <v>879</v>
      </c>
      <c r="D627" s="6" t="s">
        <v>844</v>
      </c>
      <c r="E627" s="6" t="s">
        <v>1248</v>
      </c>
      <c r="F627" s="6" t="s">
        <v>880</v>
      </c>
    </row>
    <row r="628" spans="1:6" x14ac:dyDescent="0.3">
      <c r="A628" s="6" t="s">
        <v>1245</v>
      </c>
      <c r="B628" s="6" t="s">
        <v>826</v>
      </c>
      <c r="C628" s="6" t="s">
        <v>881</v>
      </c>
      <c r="D628" s="6" t="s">
        <v>844</v>
      </c>
      <c r="E628" s="6" t="s">
        <v>1247</v>
      </c>
      <c r="F628" s="6" t="s">
        <v>880</v>
      </c>
    </row>
    <row r="629" spans="1:6" x14ac:dyDescent="0.3">
      <c r="A629" s="6" t="s">
        <v>1245</v>
      </c>
      <c r="B629" s="6" t="s">
        <v>826</v>
      </c>
      <c r="C629" s="6" t="s">
        <v>879</v>
      </c>
      <c r="D629" s="6" t="s">
        <v>844</v>
      </c>
      <c r="E629" s="6" t="s">
        <v>1246</v>
      </c>
      <c r="F629" s="6" t="s">
        <v>880</v>
      </c>
    </row>
    <row r="630" spans="1:6" x14ac:dyDescent="0.3">
      <c r="A630" s="6" t="s">
        <v>1235</v>
      </c>
      <c r="B630" s="6" t="s">
        <v>826</v>
      </c>
      <c r="C630" s="6" t="s">
        <v>881</v>
      </c>
      <c r="D630" s="6" t="s">
        <v>844</v>
      </c>
      <c r="E630" s="6" t="s">
        <v>1244</v>
      </c>
      <c r="F630" s="6" t="s">
        <v>880</v>
      </c>
    </row>
    <row r="631" spans="1:6" x14ac:dyDescent="0.3">
      <c r="A631" s="6" t="s">
        <v>1235</v>
      </c>
      <c r="B631" s="6" t="s">
        <v>826</v>
      </c>
      <c r="C631" s="6" t="s">
        <v>879</v>
      </c>
      <c r="D631" s="6" t="s">
        <v>844</v>
      </c>
      <c r="E631" s="6" t="s">
        <v>1243</v>
      </c>
      <c r="F631" s="6" t="s">
        <v>880</v>
      </c>
    </row>
    <row r="632" spans="1:6" x14ac:dyDescent="0.3">
      <c r="A632" s="6" t="s">
        <v>1235</v>
      </c>
      <c r="B632" s="6" t="s">
        <v>826</v>
      </c>
      <c r="C632" s="6" t="s">
        <v>881</v>
      </c>
      <c r="D632" s="6" t="s">
        <v>844</v>
      </c>
      <c r="E632" s="6" t="s">
        <v>1242</v>
      </c>
      <c r="F632" s="6" t="s">
        <v>880</v>
      </c>
    </row>
    <row r="633" spans="1:6" x14ac:dyDescent="0.3">
      <c r="A633" s="6" t="s">
        <v>1235</v>
      </c>
      <c r="B633" s="6" t="s">
        <v>826</v>
      </c>
      <c r="C633" s="6" t="s">
        <v>879</v>
      </c>
      <c r="D633" s="6" t="s">
        <v>844</v>
      </c>
      <c r="E633" s="6" t="s">
        <v>1241</v>
      </c>
      <c r="F633" s="6" t="s">
        <v>880</v>
      </c>
    </row>
    <row r="634" spans="1:6" x14ac:dyDescent="0.3">
      <c r="A634" s="6" t="s">
        <v>1235</v>
      </c>
      <c r="B634" s="6" t="s">
        <v>826</v>
      </c>
      <c r="C634" s="6" t="s">
        <v>881</v>
      </c>
      <c r="D634" s="6" t="s">
        <v>844</v>
      </c>
      <c r="E634" s="6" t="s">
        <v>1240</v>
      </c>
      <c r="F634" s="6" t="s">
        <v>880</v>
      </c>
    </row>
    <row r="635" spans="1:6" x14ac:dyDescent="0.3">
      <c r="A635" s="6" t="s">
        <v>1235</v>
      </c>
      <c r="B635" s="6" t="s">
        <v>826</v>
      </c>
      <c r="C635" s="6" t="s">
        <v>879</v>
      </c>
      <c r="D635" s="6" t="s">
        <v>844</v>
      </c>
      <c r="E635" s="6" t="s">
        <v>1239</v>
      </c>
      <c r="F635" s="6" t="s">
        <v>880</v>
      </c>
    </row>
    <row r="636" spans="1:6" x14ac:dyDescent="0.3">
      <c r="A636" s="6" t="s">
        <v>1235</v>
      </c>
      <c r="B636" s="6" t="s">
        <v>826</v>
      </c>
      <c r="C636" s="6" t="s">
        <v>881</v>
      </c>
      <c r="D636" s="6" t="s">
        <v>844</v>
      </c>
      <c r="E636" s="6" t="s">
        <v>1238</v>
      </c>
      <c r="F636" s="6" t="s">
        <v>880</v>
      </c>
    </row>
    <row r="637" spans="1:6" x14ac:dyDescent="0.3">
      <c r="A637" s="6" t="s">
        <v>1235</v>
      </c>
      <c r="B637" s="6" t="s">
        <v>826</v>
      </c>
      <c r="C637" s="6" t="s">
        <v>879</v>
      </c>
      <c r="D637" s="6" t="s">
        <v>844</v>
      </c>
      <c r="E637" s="6" t="s">
        <v>1237</v>
      </c>
      <c r="F637" s="6" t="s">
        <v>880</v>
      </c>
    </row>
    <row r="638" spans="1:6" x14ac:dyDescent="0.3">
      <c r="A638" s="6" t="s">
        <v>1235</v>
      </c>
      <c r="B638" s="6" t="s">
        <v>826</v>
      </c>
      <c r="C638" s="6" t="s">
        <v>881</v>
      </c>
      <c r="D638" s="6" t="s">
        <v>844</v>
      </c>
      <c r="E638" s="6" t="s">
        <v>1236</v>
      </c>
      <c r="F638" s="6" t="s">
        <v>880</v>
      </c>
    </row>
    <row r="639" spans="1:6" x14ac:dyDescent="0.3">
      <c r="A639" s="6" t="s">
        <v>1225</v>
      </c>
      <c r="B639" s="6" t="s">
        <v>826</v>
      </c>
      <c r="C639" s="6" t="s">
        <v>879</v>
      </c>
      <c r="D639" s="6" t="s">
        <v>844</v>
      </c>
      <c r="E639" s="6" t="s">
        <v>1234</v>
      </c>
      <c r="F639" s="6" t="s">
        <v>880</v>
      </c>
    </row>
    <row r="640" spans="1:6" x14ac:dyDescent="0.3">
      <c r="A640" s="6" t="s">
        <v>1225</v>
      </c>
      <c r="B640" s="6" t="s">
        <v>826</v>
      </c>
      <c r="C640" s="6" t="s">
        <v>881</v>
      </c>
      <c r="D640" s="6" t="s">
        <v>844</v>
      </c>
      <c r="E640" s="6" t="s">
        <v>1233</v>
      </c>
      <c r="F640" s="6" t="s">
        <v>880</v>
      </c>
    </row>
    <row r="641" spans="1:6" x14ac:dyDescent="0.3">
      <c r="A641" s="6" t="s">
        <v>1225</v>
      </c>
      <c r="B641" s="6" t="s">
        <v>826</v>
      </c>
      <c r="C641" s="6" t="s">
        <v>879</v>
      </c>
      <c r="D641" s="6" t="s">
        <v>844</v>
      </c>
      <c r="E641" s="6" t="s">
        <v>1232</v>
      </c>
      <c r="F641" s="6" t="s">
        <v>880</v>
      </c>
    </row>
    <row r="642" spans="1:6" x14ac:dyDescent="0.3">
      <c r="A642" s="6" t="s">
        <v>1225</v>
      </c>
      <c r="B642" s="6" t="s">
        <v>826</v>
      </c>
      <c r="C642" s="6" t="s">
        <v>881</v>
      </c>
      <c r="D642" s="6" t="s">
        <v>844</v>
      </c>
      <c r="E642" s="6" t="s">
        <v>1231</v>
      </c>
      <c r="F642" s="6" t="s">
        <v>880</v>
      </c>
    </row>
    <row r="643" spans="1:6" x14ac:dyDescent="0.3">
      <c r="A643" s="6" t="s">
        <v>1225</v>
      </c>
      <c r="B643" s="6" t="s">
        <v>826</v>
      </c>
      <c r="C643" s="6" t="s">
        <v>879</v>
      </c>
      <c r="D643" s="6" t="s">
        <v>844</v>
      </c>
      <c r="E643" s="6" t="s">
        <v>1230</v>
      </c>
      <c r="F643" s="6" t="s">
        <v>880</v>
      </c>
    </row>
    <row r="644" spans="1:6" x14ac:dyDescent="0.3">
      <c r="A644" s="6" t="s">
        <v>1225</v>
      </c>
      <c r="B644" s="6" t="s">
        <v>826</v>
      </c>
      <c r="C644" s="6" t="s">
        <v>881</v>
      </c>
      <c r="D644" s="6" t="s">
        <v>844</v>
      </c>
      <c r="E644" s="6" t="s">
        <v>1229</v>
      </c>
      <c r="F644" s="6" t="s">
        <v>880</v>
      </c>
    </row>
    <row r="645" spans="1:6" x14ac:dyDescent="0.3">
      <c r="A645" s="6" t="s">
        <v>1225</v>
      </c>
      <c r="B645" s="6" t="s">
        <v>826</v>
      </c>
      <c r="C645" s="6" t="s">
        <v>879</v>
      </c>
      <c r="D645" s="6" t="s">
        <v>844</v>
      </c>
      <c r="E645" s="6" t="s">
        <v>1228</v>
      </c>
      <c r="F645" s="6" t="s">
        <v>880</v>
      </c>
    </row>
    <row r="646" spans="1:6" x14ac:dyDescent="0.3">
      <c r="A646" s="6" t="s">
        <v>1225</v>
      </c>
      <c r="B646" s="6" t="s">
        <v>826</v>
      </c>
      <c r="C646" s="6" t="s">
        <v>881</v>
      </c>
      <c r="D646" s="6" t="s">
        <v>844</v>
      </c>
      <c r="E646" s="6" t="s">
        <v>1227</v>
      </c>
      <c r="F646" s="6" t="s">
        <v>880</v>
      </c>
    </row>
    <row r="647" spans="1:6" x14ac:dyDescent="0.3">
      <c r="A647" s="6" t="s">
        <v>1225</v>
      </c>
      <c r="B647" s="6" t="s">
        <v>826</v>
      </c>
      <c r="C647" s="6" t="s">
        <v>879</v>
      </c>
      <c r="D647" s="6" t="s">
        <v>844</v>
      </c>
      <c r="E647" s="6" t="s">
        <v>1226</v>
      </c>
      <c r="F647" s="6" t="s">
        <v>880</v>
      </c>
    </row>
    <row r="648" spans="1:6" x14ac:dyDescent="0.3">
      <c r="A648" s="6" t="s">
        <v>1224</v>
      </c>
      <c r="B648" s="6" t="s">
        <v>826</v>
      </c>
      <c r="C648" s="6" t="s">
        <v>913</v>
      </c>
      <c r="D648" s="6" t="s">
        <v>844</v>
      </c>
      <c r="E648" s="6" t="s">
        <v>1221</v>
      </c>
      <c r="F648" s="6" t="s">
        <v>880</v>
      </c>
    </row>
    <row r="649" spans="1:6" x14ac:dyDescent="0.3">
      <c r="A649" s="6" t="s">
        <v>1223</v>
      </c>
      <c r="B649" s="6" t="s">
        <v>826</v>
      </c>
      <c r="C649" s="6" t="s">
        <v>879</v>
      </c>
      <c r="D649" s="6" t="s">
        <v>844</v>
      </c>
      <c r="E649" s="6" t="s">
        <v>1220</v>
      </c>
      <c r="F649" s="6" t="s">
        <v>880</v>
      </c>
    </row>
    <row r="650" spans="1:6" x14ac:dyDescent="0.3">
      <c r="A650" s="6" t="s">
        <v>1223</v>
      </c>
      <c r="B650" s="6" t="s">
        <v>826</v>
      </c>
      <c r="C650" s="6" t="s">
        <v>913</v>
      </c>
      <c r="D650" s="6" t="s">
        <v>844</v>
      </c>
      <c r="E650" s="6" t="s">
        <v>1221</v>
      </c>
      <c r="F650" s="6" t="s">
        <v>880</v>
      </c>
    </row>
    <row r="651" spans="1:6" x14ac:dyDescent="0.3">
      <c r="A651" s="6" t="s">
        <v>1223</v>
      </c>
      <c r="B651" s="6" t="s">
        <v>826</v>
      </c>
      <c r="C651" s="6" t="s">
        <v>879</v>
      </c>
      <c r="D651" s="6" t="s">
        <v>844</v>
      </c>
      <c r="E651" s="6" t="s">
        <v>1220</v>
      </c>
      <c r="F651" s="6" t="s">
        <v>880</v>
      </c>
    </row>
    <row r="652" spans="1:6" x14ac:dyDescent="0.3">
      <c r="A652" s="6" t="s">
        <v>1222</v>
      </c>
      <c r="B652" s="6" t="s">
        <v>826</v>
      </c>
      <c r="C652" s="6" t="s">
        <v>913</v>
      </c>
      <c r="D652" s="6" t="s">
        <v>844</v>
      </c>
      <c r="E652" s="6" t="s">
        <v>1221</v>
      </c>
      <c r="F652" s="6" t="s">
        <v>880</v>
      </c>
    </row>
    <row r="653" spans="1:6" x14ac:dyDescent="0.3">
      <c r="A653" s="6" t="s">
        <v>1222</v>
      </c>
      <c r="B653" s="6" t="s">
        <v>826</v>
      </c>
      <c r="C653" s="6" t="s">
        <v>879</v>
      </c>
      <c r="D653" s="6" t="s">
        <v>844</v>
      </c>
      <c r="E653" s="6" t="s">
        <v>1220</v>
      </c>
      <c r="F653" s="6" t="s">
        <v>880</v>
      </c>
    </row>
    <row r="654" spans="1:6" x14ac:dyDescent="0.3">
      <c r="A654" s="6" t="s">
        <v>1222</v>
      </c>
      <c r="B654" s="6" t="s">
        <v>826</v>
      </c>
      <c r="C654" s="6" t="s">
        <v>913</v>
      </c>
      <c r="D654" s="6" t="s">
        <v>844</v>
      </c>
      <c r="E654" s="6" t="s">
        <v>1221</v>
      </c>
      <c r="F654" s="6" t="s">
        <v>880</v>
      </c>
    </row>
    <row r="655" spans="1:6" x14ac:dyDescent="0.3">
      <c r="A655" s="6" t="s">
        <v>1222</v>
      </c>
      <c r="B655" s="6" t="s">
        <v>826</v>
      </c>
      <c r="C655" s="6" t="s">
        <v>879</v>
      </c>
      <c r="D655" s="6" t="s">
        <v>844</v>
      </c>
      <c r="E655" s="6" t="s">
        <v>1220</v>
      </c>
      <c r="F655" s="6" t="s">
        <v>880</v>
      </c>
    </row>
    <row r="656" spans="1:6" x14ac:dyDescent="0.3">
      <c r="A656" s="6" t="s">
        <v>1222</v>
      </c>
      <c r="B656" s="6" t="s">
        <v>826</v>
      </c>
      <c r="C656" s="6" t="s">
        <v>913</v>
      </c>
      <c r="D656" s="6" t="s">
        <v>844</v>
      </c>
      <c r="E656" s="6" t="s">
        <v>1221</v>
      </c>
      <c r="F656" s="6" t="s">
        <v>880</v>
      </c>
    </row>
    <row r="657" spans="1:6" x14ac:dyDescent="0.3">
      <c r="A657" s="6" t="s">
        <v>1222</v>
      </c>
      <c r="B657" s="6" t="s">
        <v>826</v>
      </c>
      <c r="C657" s="6" t="s">
        <v>879</v>
      </c>
      <c r="D657" s="6" t="s">
        <v>844</v>
      </c>
      <c r="E657" s="6" t="s">
        <v>1220</v>
      </c>
      <c r="F657" s="6" t="s">
        <v>880</v>
      </c>
    </row>
    <row r="658" spans="1:6" x14ac:dyDescent="0.3">
      <c r="A658" s="6" t="s">
        <v>1207</v>
      </c>
      <c r="B658" s="6" t="s">
        <v>826</v>
      </c>
      <c r="C658" s="6" t="s">
        <v>913</v>
      </c>
      <c r="D658" s="6" t="s">
        <v>844</v>
      </c>
      <c r="E658" s="6" t="s">
        <v>1221</v>
      </c>
      <c r="F658" s="6" t="s">
        <v>880</v>
      </c>
    </row>
    <row r="659" spans="1:6" x14ac:dyDescent="0.3">
      <c r="A659" s="6" t="s">
        <v>1207</v>
      </c>
      <c r="B659" s="6" t="s">
        <v>826</v>
      </c>
      <c r="C659" s="6" t="s">
        <v>879</v>
      </c>
      <c r="D659" s="6" t="s">
        <v>844</v>
      </c>
      <c r="E659" s="6" t="s">
        <v>1220</v>
      </c>
      <c r="F659" s="6" t="s">
        <v>880</v>
      </c>
    </row>
    <row r="660" spans="1:6" x14ac:dyDescent="0.3">
      <c r="A660" s="6" t="s">
        <v>1207</v>
      </c>
      <c r="B660" s="6" t="s">
        <v>826</v>
      </c>
      <c r="C660" s="6" t="s">
        <v>881</v>
      </c>
      <c r="D660" s="6" t="s">
        <v>844</v>
      </c>
      <c r="E660" s="6" t="s">
        <v>1219</v>
      </c>
      <c r="F660" s="6" t="s">
        <v>880</v>
      </c>
    </row>
    <row r="661" spans="1:6" x14ac:dyDescent="0.3">
      <c r="A661" s="6" t="s">
        <v>1207</v>
      </c>
      <c r="B661" s="6" t="s">
        <v>826</v>
      </c>
      <c r="C661" s="6" t="s">
        <v>879</v>
      </c>
      <c r="D661" s="6" t="s">
        <v>844</v>
      </c>
      <c r="E661" s="6" t="s">
        <v>1218</v>
      </c>
      <c r="F661" s="6" t="s">
        <v>880</v>
      </c>
    </row>
    <row r="662" spans="1:6" x14ac:dyDescent="0.3">
      <c r="A662" s="6" t="s">
        <v>1207</v>
      </c>
      <c r="B662" s="6" t="s">
        <v>826</v>
      </c>
      <c r="C662" s="6" t="s">
        <v>881</v>
      </c>
      <c r="D662" s="6" t="s">
        <v>844</v>
      </c>
      <c r="E662" s="6" t="s">
        <v>1217</v>
      </c>
      <c r="F662" s="6" t="s">
        <v>880</v>
      </c>
    </row>
    <row r="663" spans="1:6" x14ac:dyDescent="0.3">
      <c r="A663" s="6" t="s">
        <v>1207</v>
      </c>
      <c r="B663" s="6" t="s">
        <v>826</v>
      </c>
      <c r="C663" s="6" t="s">
        <v>879</v>
      </c>
      <c r="D663" s="6" t="s">
        <v>844</v>
      </c>
      <c r="E663" s="6" t="s">
        <v>1216</v>
      </c>
      <c r="F663" s="6" t="s">
        <v>880</v>
      </c>
    </row>
    <row r="664" spans="1:6" x14ac:dyDescent="0.3">
      <c r="A664" s="6" t="s">
        <v>1207</v>
      </c>
      <c r="B664" s="6" t="s">
        <v>826</v>
      </c>
      <c r="C664" s="6" t="s">
        <v>881</v>
      </c>
      <c r="D664" s="6" t="s">
        <v>844</v>
      </c>
      <c r="E664" s="6" t="s">
        <v>1215</v>
      </c>
      <c r="F664" s="6" t="s">
        <v>880</v>
      </c>
    </row>
    <row r="665" spans="1:6" x14ac:dyDescent="0.3">
      <c r="A665" s="6" t="s">
        <v>1207</v>
      </c>
      <c r="B665" s="6" t="s">
        <v>826</v>
      </c>
      <c r="C665" s="6" t="s">
        <v>879</v>
      </c>
      <c r="D665" s="6" t="s">
        <v>844</v>
      </c>
      <c r="E665" s="6" t="s">
        <v>1214</v>
      </c>
      <c r="F665" s="6" t="s">
        <v>880</v>
      </c>
    </row>
    <row r="666" spans="1:6" x14ac:dyDescent="0.3">
      <c r="A666" s="6" t="s">
        <v>1207</v>
      </c>
      <c r="B666" s="6" t="s">
        <v>826</v>
      </c>
      <c r="C666" s="6" t="s">
        <v>881</v>
      </c>
      <c r="D666" s="6" t="s">
        <v>844</v>
      </c>
      <c r="E666" s="6" t="s">
        <v>1213</v>
      </c>
      <c r="F666" s="6" t="s">
        <v>880</v>
      </c>
    </row>
    <row r="667" spans="1:6" x14ac:dyDescent="0.3">
      <c r="A667" s="6" t="s">
        <v>1207</v>
      </c>
      <c r="B667" s="6" t="s">
        <v>826</v>
      </c>
      <c r="C667" s="6" t="s">
        <v>879</v>
      </c>
      <c r="D667" s="6" t="s">
        <v>844</v>
      </c>
      <c r="E667" s="6" t="s">
        <v>1212</v>
      </c>
      <c r="F667" s="6" t="s">
        <v>880</v>
      </c>
    </row>
    <row r="668" spans="1:6" x14ac:dyDescent="0.3">
      <c r="A668" s="6" t="s">
        <v>1207</v>
      </c>
      <c r="B668" s="6" t="s">
        <v>826</v>
      </c>
      <c r="C668" s="6" t="s">
        <v>881</v>
      </c>
      <c r="D668" s="6" t="s">
        <v>844</v>
      </c>
      <c r="E668" s="6" t="s">
        <v>1211</v>
      </c>
      <c r="F668" s="6" t="s">
        <v>880</v>
      </c>
    </row>
    <row r="669" spans="1:6" x14ac:dyDescent="0.3">
      <c r="A669" s="6" t="s">
        <v>1207</v>
      </c>
      <c r="B669" s="6" t="s">
        <v>826</v>
      </c>
      <c r="C669" s="6" t="s">
        <v>879</v>
      </c>
      <c r="D669" s="6" t="s">
        <v>844</v>
      </c>
      <c r="E669" s="6" t="s">
        <v>1210</v>
      </c>
      <c r="F669" s="6" t="s">
        <v>880</v>
      </c>
    </row>
    <row r="670" spans="1:6" x14ac:dyDescent="0.3">
      <c r="A670" s="6" t="s">
        <v>1207</v>
      </c>
      <c r="B670" s="6" t="s">
        <v>826</v>
      </c>
      <c r="C670" s="6" t="s">
        <v>881</v>
      </c>
      <c r="D670" s="6" t="s">
        <v>844</v>
      </c>
      <c r="E670" s="6" t="s">
        <v>1209</v>
      </c>
      <c r="F670" s="6" t="s">
        <v>880</v>
      </c>
    </row>
    <row r="671" spans="1:6" x14ac:dyDescent="0.3">
      <c r="A671" s="6" t="s">
        <v>1207</v>
      </c>
      <c r="B671" s="6" t="s">
        <v>826</v>
      </c>
      <c r="C671" s="6" t="s">
        <v>879</v>
      </c>
      <c r="D671" s="6" t="s">
        <v>844</v>
      </c>
      <c r="E671" s="6" t="s">
        <v>1208</v>
      </c>
      <c r="F671" s="6" t="s">
        <v>880</v>
      </c>
    </row>
    <row r="672" spans="1:6" x14ac:dyDescent="0.3">
      <c r="A672" s="6" t="s">
        <v>1192</v>
      </c>
      <c r="B672" s="6" t="s">
        <v>826</v>
      </c>
      <c r="C672" s="6" t="s">
        <v>881</v>
      </c>
      <c r="D672" s="6" t="s">
        <v>844</v>
      </c>
      <c r="E672" s="6" t="s">
        <v>1206</v>
      </c>
      <c r="F672" s="6" t="s">
        <v>880</v>
      </c>
    </row>
    <row r="673" spans="1:6" x14ac:dyDescent="0.3">
      <c r="A673" s="6" t="s">
        <v>1192</v>
      </c>
      <c r="B673" s="6" t="s">
        <v>826</v>
      </c>
      <c r="C673" s="6" t="s">
        <v>879</v>
      </c>
      <c r="D673" s="6" t="s">
        <v>844</v>
      </c>
      <c r="E673" s="6" t="s">
        <v>1205</v>
      </c>
      <c r="F673" s="6" t="s">
        <v>880</v>
      </c>
    </row>
    <row r="674" spans="1:6" x14ac:dyDescent="0.3">
      <c r="A674" s="6" t="s">
        <v>1192</v>
      </c>
      <c r="B674" s="6" t="s">
        <v>826</v>
      </c>
      <c r="C674" s="6" t="s">
        <v>881</v>
      </c>
      <c r="D674" s="6" t="s">
        <v>844</v>
      </c>
      <c r="E674" s="6" t="s">
        <v>1204</v>
      </c>
      <c r="F674" s="6" t="s">
        <v>880</v>
      </c>
    </row>
    <row r="675" spans="1:6" x14ac:dyDescent="0.3">
      <c r="A675" s="6" t="s">
        <v>1192</v>
      </c>
      <c r="B675" s="6" t="s">
        <v>826</v>
      </c>
      <c r="C675" s="6" t="s">
        <v>879</v>
      </c>
      <c r="D675" s="6" t="s">
        <v>844</v>
      </c>
      <c r="E675" s="6" t="s">
        <v>1203</v>
      </c>
      <c r="F675" s="6" t="s">
        <v>880</v>
      </c>
    </row>
    <row r="676" spans="1:6" x14ac:dyDescent="0.3">
      <c r="A676" s="6" t="s">
        <v>1192</v>
      </c>
      <c r="B676" s="6" t="s">
        <v>826</v>
      </c>
      <c r="C676" s="6" t="s">
        <v>881</v>
      </c>
      <c r="D676" s="6" t="s">
        <v>844</v>
      </c>
      <c r="E676" s="6" t="s">
        <v>1202</v>
      </c>
      <c r="F676" s="6" t="s">
        <v>880</v>
      </c>
    </row>
    <row r="677" spans="1:6" x14ac:dyDescent="0.3">
      <c r="A677" s="6" t="s">
        <v>1192</v>
      </c>
      <c r="B677" s="6" t="s">
        <v>826</v>
      </c>
      <c r="C677" s="6" t="s">
        <v>879</v>
      </c>
      <c r="D677" s="6" t="s">
        <v>844</v>
      </c>
      <c r="E677" s="6" t="s">
        <v>1201</v>
      </c>
      <c r="F677" s="6" t="s">
        <v>880</v>
      </c>
    </row>
    <row r="678" spans="1:6" x14ac:dyDescent="0.3">
      <c r="A678" s="6" t="s">
        <v>1192</v>
      </c>
      <c r="B678" s="6" t="s">
        <v>826</v>
      </c>
      <c r="C678" s="6" t="s">
        <v>881</v>
      </c>
      <c r="D678" s="6" t="s">
        <v>844</v>
      </c>
      <c r="E678" s="6" t="s">
        <v>1200</v>
      </c>
      <c r="F678" s="6" t="s">
        <v>880</v>
      </c>
    </row>
    <row r="679" spans="1:6" x14ac:dyDescent="0.3">
      <c r="A679" s="6" t="s">
        <v>1192</v>
      </c>
      <c r="B679" s="6" t="s">
        <v>826</v>
      </c>
      <c r="C679" s="6" t="s">
        <v>879</v>
      </c>
      <c r="D679" s="6" t="s">
        <v>844</v>
      </c>
      <c r="E679" s="6" t="s">
        <v>1199</v>
      </c>
      <c r="F679" s="6" t="s">
        <v>880</v>
      </c>
    </row>
    <row r="680" spans="1:6" x14ac:dyDescent="0.3">
      <c r="A680" s="6" t="s">
        <v>1192</v>
      </c>
      <c r="B680" s="6" t="s">
        <v>826</v>
      </c>
      <c r="C680" s="6" t="s">
        <v>881</v>
      </c>
      <c r="D680" s="6" t="s">
        <v>844</v>
      </c>
      <c r="E680" s="6" t="s">
        <v>1198</v>
      </c>
      <c r="F680" s="6" t="s">
        <v>880</v>
      </c>
    </row>
    <row r="681" spans="1:6" x14ac:dyDescent="0.3">
      <c r="A681" s="6" t="s">
        <v>1192</v>
      </c>
      <c r="B681" s="6" t="s">
        <v>826</v>
      </c>
      <c r="C681" s="6" t="s">
        <v>879</v>
      </c>
      <c r="D681" s="6" t="s">
        <v>844</v>
      </c>
      <c r="E681" s="6" t="s">
        <v>1197</v>
      </c>
      <c r="F681" s="6" t="s">
        <v>880</v>
      </c>
    </row>
    <row r="682" spans="1:6" x14ac:dyDescent="0.3">
      <c r="A682" s="6" t="s">
        <v>1192</v>
      </c>
      <c r="B682" s="6" t="s">
        <v>826</v>
      </c>
      <c r="C682" s="6" t="s">
        <v>881</v>
      </c>
      <c r="D682" s="6" t="s">
        <v>844</v>
      </c>
      <c r="E682" s="6" t="s">
        <v>1196</v>
      </c>
      <c r="F682" s="6" t="s">
        <v>880</v>
      </c>
    </row>
    <row r="683" spans="1:6" x14ac:dyDescent="0.3">
      <c r="A683" s="6" t="s">
        <v>1192</v>
      </c>
      <c r="B683" s="6" t="s">
        <v>826</v>
      </c>
      <c r="C683" s="6" t="s">
        <v>879</v>
      </c>
      <c r="D683" s="6" t="s">
        <v>844</v>
      </c>
      <c r="E683" s="6" t="s">
        <v>1195</v>
      </c>
      <c r="F683" s="6" t="s">
        <v>880</v>
      </c>
    </row>
    <row r="684" spans="1:6" x14ac:dyDescent="0.3">
      <c r="A684" s="6" t="s">
        <v>1192</v>
      </c>
      <c r="B684" s="6" t="s">
        <v>826</v>
      </c>
      <c r="C684" s="6" t="s">
        <v>881</v>
      </c>
      <c r="D684" s="6" t="s">
        <v>844</v>
      </c>
      <c r="E684" s="6" t="s">
        <v>1194</v>
      </c>
      <c r="F684" s="6" t="s">
        <v>880</v>
      </c>
    </row>
    <row r="685" spans="1:6" x14ac:dyDescent="0.3">
      <c r="A685" s="6" t="s">
        <v>1192</v>
      </c>
      <c r="B685" s="6" t="s">
        <v>826</v>
      </c>
      <c r="C685" s="6" t="s">
        <v>879</v>
      </c>
      <c r="D685" s="6" t="s">
        <v>844</v>
      </c>
      <c r="E685" s="6" t="s">
        <v>1193</v>
      </c>
      <c r="F685" s="6" t="s">
        <v>880</v>
      </c>
    </row>
    <row r="686" spans="1:6" x14ac:dyDescent="0.3">
      <c r="A686" s="6" t="s">
        <v>1185</v>
      </c>
      <c r="B686" s="6" t="s">
        <v>826</v>
      </c>
      <c r="C686" s="6" t="s">
        <v>881</v>
      </c>
      <c r="D686" s="6" t="s">
        <v>844</v>
      </c>
      <c r="E686" s="6" t="s">
        <v>1191</v>
      </c>
      <c r="F686" s="6" t="s">
        <v>880</v>
      </c>
    </row>
    <row r="687" spans="1:6" x14ac:dyDescent="0.3">
      <c r="A687" s="6" t="s">
        <v>1185</v>
      </c>
      <c r="B687" s="6" t="s">
        <v>826</v>
      </c>
      <c r="C687" s="6" t="s">
        <v>879</v>
      </c>
      <c r="D687" s="6" t="s">
        <v>844</v>
      </c>
      <c r="E687" s="6" t="s">
        <v>1190</v>
      </c>
      <c r="F687" s="6" t="s">
        <v>880</v>
      </c>
    </row>
    <row r="688" spans="1:6" x14ac:dyDescent="0.3">
      <c r="A688" s="6" t="s">
        <v>1185</v>
      </c>
      <c r="B688" s="6" t="s">
        <v>826</v>
      </c>
      <c r="C688" s="6" t="s">
        <v>881</v>
      </c>
      <c r="D688" s="6" t="s">
        <v>844</v>
      </c>
      <c r="E688" s="6" t="s">
        <v>1189</v>
      </c>
      <c r="F688" s="6" t="s">
        <v>880</v>
      </c>
    </row>
    <row r="689" spans="1:6" x14ac:dyDescent="0.3">
      <c r="A689" s="6" t="s">
        <v>1185</v>
      </c>
      <c r="B689" s="6" t="s">
        <v>826</v>
      </c>
      <c r="C689" s="6" t="s">
        <v>879</v>
      </c>
      <c r="D689" s="6" t="s">
        <v>844</v>
      </c>
      <c r="E689" s="6" t="s">
        <v>1188</v>
      </c>
      <c r="F689" s="6" t="s">
        <v>880</v>
      </c>
    </row>
    <row r="690" spans="1:6" x14ac:dyDescent="0.3">
      <c r="A690" s="6" t="s">
        <v>1185</v>
      </c>
      <c r="B690" s="6" t="s">
        <v>826</v>
      </c>
      <c r="C690" s="6" t="s">
        <v>881</v>
      </c>
      <c r="D690" s="6" t="s">
        <v>844</v>
      </c>
      <c r="E690" s="6" t="s">
        <v>1187</v>
      </c>
      <c r="F690" s="6" t="s">
        <v>880</v>
      </c>
    </row>
    <row r="691" spans="1:6" x14ac:dyDescent="0.3">
      <c r="A691" s="6" t="s">
        <v>1185</v>
      </c>
      <c r="B691" s="6" t="s">
        <v>826</v>
      </c>
      <c r="C691" s="6" t="s">
        <v>879</v>
      </c>
      <c r="D691" s="6" t="s">
        <v>844</v>
      </c>
      <c r="E691" s="6" t="s">
        <v>1186</v>
      </c>
      <c r="F691" s="6" t="s">
        <v>880</v>
      </c>
    </row>
    <row r="692" spans="1:6" x14ac:dyDescent="0.3">
      <c r="A692" s="6" t="s">
        <v>1178</v>
      </c>
      <c r="B692" s="6" t="s">
        <v>826</v>
      </c>
      <c r="C692" s="6" t="s">
        <v>881</v>
      </c>
      <c r="D692" s="6" t="s">
        <v>844</v>
      </c>
      <c r="E692" s="6" t="s">
        <v>1184</v>
      </c>
      <c r="F692" s="6" t="s">
        <v>880</v>
      </c>
    </row>
    <row r="693" spans="1:6" x14ac:dyDescent="0.3">
      <c r="A693" s="6" t="s">
        <v>1178</v>
      </c>
      <c r="B693" s="6" t="s">
        <v>826</v>
      </c>
      <c r="C693" s="6" t="s">
        <v>879</v>
      </c>
      <c r="D693" s="6" t="s">
        <v>844</v>
      </c>
      <c r="E693" s="6" t="s">
        <v>1183</v>
      </c>
      <c r="F693" s="6" t="s">
        <v>880</v>
      </c>
    </row>
    <row r="694" spans="1:6" x14ac:dyDescent="0.3">
      <c r="A694" s="6" t="s">
        <v>1178</v>
      </c>
      <c r="B694" s="6" t="s">
        <v>826</v>
      </c>
      <c r="C694" s="6" t="s">
        <v>881</v>
      </c>
      <c r="D694" s="6" t="s">
        <v>844</v>
      </c>
      <c r="E694" s="6" t="s">
        <v>1182</v>
      </c>
      <c r="F694" s="6" t="s">
        <v>880</v>
      </c>
    </row>
    <row r="695" spans="1:6" x14ac:dyDescent="0.3">
      <c r="A695" s="6" t="s">
        <v>1178</v>
      </c>
      <c r="B695" s="6" t="s">
        <v>826</v>
      </c>
      <c r="C695" s="6" t="s">
        <v>879</v>
      </c>
      <c r="D695" s="6" t="s">
        <v>844</v>
      </c>
      <c r="E695" s="6" t="s">
        <v>1181</v>
      </c>
      <c r="F695" s="6" t="s">
        <v>880</v>
      </c>
    </row>
    <row r="696" spans="1:6" x14ac:dyDescent="0.3">
      <c r="A696" s="6" t="s">
        <v>1178</v>
      </c>
      <c r="B696" s="6" t="s">
        <v>826</v>
      </c>
      <c r="C696" s="6" t="s">
        <v>881</v>
      </c>
      <c r="D696" s="6" t="s">
        <v>844</v>
      </c>
      <c r="E696" s="6" t="s">
        <v>1180</v>
      </c>
      <c r="F696" s="6" t="s">
        <v>880</v>
      </c>
    </row>
    <row r="697" spans="1:6" x14ac:dyDescent="0.3">
      <c r="A697" s="6" t="s">
        <v>1178</v>
      </c>
      <c r="B697" s="6" t="s">
        <v>826</v>
      </c>
      <c r="C697" s="6" t="s">
        <v>879</v>
      </c>
      <c r="D697" s="6" t="s">
        <v>844</v>
      </c>
      <c r="E697" s="6" t="s">
        <v>1179</v>
      </c>
      <c r="F697" s="6" t="s">
        <v>880</v>
      </c>
    </row>
    <row r="698" spans="1:6" x14ac:dyDescent="0.3">
      <c r="A698" s="6" t="s">
        <v>1175</v>
      </c>
      <c r="B698" s="6" t="s">
        <v>826</v>
      </c>
      <c r="C698" s="6" t="s">
        <v>881</v>
      </c>
      <c r="D698" s="6" t="s">
        <v>844</v>
      </c>
      <c r="E698" s="6" t="s">
        <v>1177</v>
      </c>
      <c r="F698" s="6" t="s">
        <v>880</v>
      </c>
    </row>
    <row r="699" spans="1:6" x14ac:dyDescent="0.3">
      <c r="A699" s="6" t="s">
        <v>1175</v>
      </c>
      <c r="B699" s="6" t="s">
        <v>826</v>
      </c>
      <c r="C699" s="6" t="s">
        <v>879</v>
      </c>
      <c r="D699" s="6" t="s">
        <v>844</v>
      </c>
      <c r="E699" s="6" t="s">
        <v>1176</v>
      </c>
      <c r="F699" s="6" t="s">
        <v>880</v>
      </c>
    </row>
    <row r="700" spans="1:6" x14ac:dyDescent="0.3">
      <c r="A700" s="6" t="s">
        <v>1174</v>
      </c>
      <c r="B700" s="6" t="s">
        <v>826</v>
      </c>
      <c r="C700" s="6" t="s">
        <v>913</v>
      </c>
      <c r="D700" s="6" t="s">
        <v>844</v>
      </c>
      <c r="E700" s="6" t="s">
        <v>1173</v>
      </c>
      <c r="F700" s="6" t="s">
        <v>880</v>
      </c>
    </row>
    <row r="701" spans="1:6" x14ac:dyDescent="0.3">
      <c r="A701" s="6" t="s">
        <v>1174</v>
      </c>
      <c r="B701" s="6" t="s">
        <v>826</v>
      </c>
      <c r="C701" s="6" t="s">
        <v>879</v>
      </c>
      <c r="D701" s="6" t="s">
        <v>844</v>
      </c>
      <c r="E701" s="6" t="s">
        <v>1099</v>
      </c>
      <c r="F701" s="6" t="s">
        <v>880</v>
      </c>
    </row>
    <row r="702" spans="1:6" x14ac:dyDescent="0.3">
      <c r="A702" s="6" t="s">
        <v>1174</v>
      </c>
      <c r="B702" s="6" t="s">
        <v>826</v>
      </c>
      <c r="C702" s="6" t="s">
        <v>913</v>
      </c>
      <c r="D702" s="6" t="s">
        <v>844</v>
      </c>
      <c r="E702" s="6" t="s">
        <v>1173</v>
      </c>
      <c r="F702" s="6" t="s">
        <v>880</v>
      </c>
    </row>
    <row r="703" spans="1:6" x14ac:dyDescent="0.3">
      <c r="A703" s="6" t="s">
        <v>1174</v>
      </c>
      <c r="B703" s="6" t="s">
        <v>826</v>
      </c>
      <c r="C703" s="6" t="s">
        <v>879</v>
      </c>
      <c r="D703" s="6" t="s">
        <v>844</v>
      </c>
      <c r="E703" s="6" t="s">
        <v>1099</v>
      </c>
      <c r="F703" s="6" t="s">
        <v>880</v>
      </c>
    </row>
    <row r="704" spans="1:6" x14ac:dyDescent="0.3">
      <c r="A704" s="6" t="s">
        <v>1166</v>
      </c>
      <c r="B704" s="6" t="s">
        <v>826</v>
      </c>
      <c r="C704" s="6" t="s">
        <v>913</v>
      </c>
      <c r="D704" s="6" t="s">
        <v>844</v>
      </c>
      <c r="E704" s="6" t="s">
        <v>1173</v>
      </c>
      <c r="F704" s="6" t="s">
        <v>880</v>
      </c>
    </row>
    <row r="705" spans="1:6" x14ac:dyDescent="0.3">
      <c r="A705" s="6" t="s">
        <v>1166</v>
      </c>
      <c r="B705" s="6" t="s">
        <v>826</v>
      </c>
      <c r="C705" s="6" t="s">
        <v>879</v>
      </c>
      <c r="D705" s="6" t="s">
        <v>844</v>
      </c>
      <c r="E705" s="6" t="s">
        <v>1099</v>
      </c>
      <c r="F705" s="6" t="s">
        <v>880</v>
      </c>
    </row>
    <row r="706" spans="1:6" x14ac:dyDescent="0.3">
      <c r="A706" s="6" t="s">
        <v>1166</v>
      </c>
      <c r="B706" s="6" t="s">
        <v>826</v>
      </c>
      <c r="C706" s="6" t="s">
        <v>913</v>
      </c>
      <c r="D706" s="6" t="s">
        <v>844</v>
      </c>
      <c r="E706" s="6" t="s">
        <v>1173</v>
      </c>
      <c r="F706" s="6" t="s">
        <v>880</v>
      </c>
    </row>
    <row r="707" spans="1:6" x14ac:dyDescent="0.3">
      <c r="A707" s="6" t="s">
        <v>1166</v>
      </c>
      <c r="B707" s="6" t="s">
        <v>826</v>
      </c>
      <c r="C707" s="6" t="s">
        <v>879</v>
      </c>
      <c r="D707" s="6" t="s">
        <v>844</v>
      </c>
      <c r="E707" s="6" t="s">
        <v>1099</v>
      </c>
      <c r="F707" s="6" t="s">
        <v>880</v>
      </c>
    </row>
    <row r="708" spans="1:6" x14ac:dyDescent="0.3">
      <c r="A708" s="6" t="s">
        <v>1166</v>
      </c>
      <c r="B708" s="6" t="s">
        <v>826</v>
      </c>
      <c r="C708" s="6" t="s">
        <v>881</v>
      </c>
      <c r="D708" s="6" t="s">
        <v>844</v>
      </c>
      <c r="E708" s="6" t="s">
        <v>1172</v>
      </c>
      <c r="F708" s="6" t="s">
        <v>880</v>
      </c>
    </row>
    <row r="709" spans="1:6" x14ac:dyDescent="0.3">
      <c r="A709" s="6" t="s">
        <v>1166</v>
      </c>
      <c r="B709" s="6" t="s">
        <v>826</v>
      </c>
      <c r="C709" s="6" t="s">
        <v>879</v>
      </c>
      <c r="D709" s="6" t="s">
        <v>844</v>
      </c>
      <c r="E709" s="6" t="s">
        <v>1171</v>
      </c>
      <c r="F709" s="6" t="s">
        <v>880</v>
      </c>
    </row>
    <row r="710" spans="1:6" x14ac:dyDescent="0.3">
      <c r="A710" s="6" t="s">
        <v>1166</v>
      </c>
      <c r="B710" s="6" t="s">
        <v>826</v>
      </c>
      <c r="C710" s="6" t="s">
        <v>881</v>
      </c>
      <c r="D710" s="6" t="s">
        <v>844</v>
      </c>
      <c r="E710" s="6" t="s">
        <v>1170</v>
      </c>
      <c r="F710" s="6" t="s">
        <v>880</v>
      </c>
    </row>
    <row r="711" spans="1:6" x14ac:dyDescent="0.3">
      <c r="A711" s="6" t="s">
        <v>1166</v>
      </c>
      <c r="B711" s="6" t="s">
        <v>826</v>
      </c>
      <c r="C711" s="6" t="s">
        <v>879</v>
      </c>
      <c r="D711" s="6" t="s">
        <v>844</v>
      </c>
      <c r="E711" s="6" t="s">
        <v>1169</v>
      </c>
      <c r="F711" s="6" t="s">
        <v>880</v>
      </c>
    </row>
    <row r="712" spans="1:6" x14ac:dyDescent="0.3">
      <c r="A712" s="6" t="s">
        <v>1166</v>
      </c>
      <c r="B712" s="6" t="s">
        <v>826</v>
      </c>
      <c r="C712" s="6" t="s">
        <v>881</v>
      </c>
      <c r="D712" s="6" t="s">
        <v>844</v>
      </c>
      <c r="E712" s="6" t="s">
        <v>1168</v>
      </c>
      <c r="F712" s="6" t="s">
        <v>880</v>
      </c>
    </row>
    <row r="713" spans="1:6" x14ac:dyDescent="0.3">
      <c r="A713" s="6" t="s">
        <v>1166</v>
      </c>
      <c r="B713" s="6" t="s">
        <v>826</v>
      </c>
      <c r="C713" s="6" t="s">
        <v>879</v>
      </c>
      <c r="D713" s="6" t="s">
        <v>844</v>
      </c>
      <c r="E713" s="6" t="s">
        <v>1167</v>
      </c>
      <c r="F713" s="6" t="s">
        <v>880</v>
      </c>
    </row>
    <row r="714" spans="1:6" x14ac:dyDescent="0.3">
      <c r="A714" s="6" t="s">
        <v>1153</v>
      </c>
      <c r="B714" s="6" t="s">
        <v>826</v>
      </c>
      <c r="C714" s="6" t="s">
        <v>881</v>
      </c>
      <c r="D714" s="6" t="s">
        <v>844</v>
      </c>
      <c r="E714" s="6" t="s">
        <v>1165</v>
      </c>
      <c r="F714" s="6" t="s">
        <v>880</v>
      </c>
    </row>
    <row r="715" spans="1:6" x14ac:dyDescent="0.3">
      <c r="A715" s="6" t="s">
        <v>1153</v>
      </c>
      <c r="B715" s="6" t="s">
        <v>826</v>
      </c>
      <c r="C715" s="6" t="s">
        <v>879</v>
      </c>
      <c r="D715" s="6" t="s">
        <v>844</v>
      </c>
      <c r="E715" s="6" t="s">
        <v>1164</v>
      </c>
      <c r="F715" s="6" t="s">
        <v>880</v>
      </c>
    </row>
    <row r="716" spans="1:6" x14ac:dyDescent="0.3">
      <c r="A716" s="6" t="s">
        <v>1153</v>
      </c>
      <c r="B716" s="6" t="s">
        <v>826</v>
      </c>
      <c r="C716" s="6" t="s">
        <v>881</v>
      </c>
      <c r="D716" s="6" t="s">
        <v>844</v>
      </c>
      <c r="E716" s="6" t="s">
        <v>1163</v>
      </c>
      <c r="F716" s="6" t="s">
        <v>880</v>
      </c>
    </row>
    <row r="717" spans="1:6" x14ac:dyDescent="0.3">
      <c r="A717" s="6" t="s">
        <v>1153</v>
      </c>
      <c r="B717" s="6" t="s">
        <v>826</v>
      </c>
      <c r="C717" s="6" t="s">
        <v>879</v>
      </c>
      <c r="D717" s="6" t="s">
        <v>844</v>
      </c>
      <c r="E717" s="6" t="s">
        <v>1162</v>
      </c>
      <c r="F717" s="6" t="s">
        <v>880</v>
      </c>
    </row>
    <row r="718" spans="1:6" x14ac:dyDescent="0.3">
      <c r="A718" s="6" t="s">
        <v>1153</v>
      </c>
      <c r="B718" s="6" t="s">
        <v>826</v>
      </c>
      <c r="C718" s="6" t="s">
        <v>881</v>
      </c>
      <c r="D718" s="6" t="s">
        <v>844</v>
      </c>
      <c r="E718" s="6" t="s">
        <v>1161</v>
      </c>
      <c r="F718" s="6" t="s">
        <v>880</v>
      </c>
    </row>
    <row r="719" spans="1:6" x14ac:dyDescent="0.3">
      <c r="A719" s="6" t="s">
        <v>1153</v>
      </c>
      <c r="B719" s="6" t="s">
        <v>826</v>
      </c>
      <c r="C719" s="6" t="s">
        <v>879</v>
      </c>
      <c r="D719" s="6" t="s">
        <v>844</v>
      </c>
      <c r="E719" s="6" t="s">
        <v>1160</v>
      </c>
      <c r="F719" s="6" t="s">
        <v>880</v>
      </c>
    </row>
    <row r="720" spans="1:6" x14ac:dyDescent="0.3">
      <c r="A720" s="6" t="s">
        <v>1153</v>
      </c>
      <c r="B720" s="6" t="s">
        <v>826</v>
      </c>
      <c r="C720" s="6" t="s">
        <v>881</v>
      </c>
      <c r="D720" s="6" t="s">
        <v>844</v>
      </c>
      <c r="E720" s="6" t="s">
        <v>1159</v>
      </c>
      <c r="F720" s="6" t="s">
        <v>880</v>
      </c>
    </row>
    <row r="721" spans="1:6" x14ac:dyDescent="0.3">
      <c r="A721" s="6" t="s">
        <v>1153</v>
      </c>
      <c r="B721" s="6" t="s">
        <v>826</v>
      </c>
      <c r="C721" s="6" t="s">
        <v>879</v>
      </c>
      <c r="D721" s="6" t="s">
        <v>844</v>
      </c>
      <c r="E721" s="6" t="s">
        <v>1158</v>
      </c>
      <c r="F721" s="6" t="s">
        <v>880</v>
      </c>
    </row>
    <row r="722" spans="1:6" x14ac:dyDescent="0.3">
      <c r="A722" s="6" t="s">
        <v>1153</v>
      </c>
      <c r="B722" s="6" t="s">
        <v>826</v>
      </c>
      <c r="C722" s="6" t="s">
        <v>881</v>
      </c>
      <c r="D722" s="6" t="s">
        <v>844</v>
      </c>
      <c r="E722" s="6" t="s">
        <v>1157</v>
      </c>
      <c r="F722" s="6" t="s">
        <v>880</v>
      </c>
    </row>
    <row r="723" spans="1:6" x14ac:dyDescent="0.3">
      <c r="A723" s="6" t="s">
        <v>1153</v>
      </c>
      <c r="B723" s="6" t="s">
        <v>826</v>
      </c>
      <c r="C723" s="6" t="s">
        <v>879</v>
      </c>
      <c r="D723" s="6" t="s">
        <v>844</v>
      </c>
      <c r="E723" s="6" t="s">
        <v>1156</v>
      </c>
      <c r="F723" s="6" t="s">
        <v>880</v>
      </c>
    </row>
    <row r="724" spans="1:6" x14ac:dyDescent="0.3">
      <c r="A724" s="6" t="s">
        <v>1153</v>
      </c>
      <c r="B724" s="6" t="s">
        <v>826</v>
      </c>
      <c r="C724" s="6" t="s">
        <v>881</v>
      </c>
      <c r="D724" s="6" t="s">
        <v>844</v>
      </c>
      <c r="E724" s="6" t="s">
        <v>1155</v>
      </c>
      <c r="F724" s="6" t="s">
        <v>880</v>
      </c>
    </row>
    <row r="725" spans="1:6" x14ac:dyDescent="0.3">
      <c r="A725" s="6" t="s">
        <v>1153</v>
      </c>
      <c r="B725" s="6" t="s">
        <v>826</v>
      </c>
      <c r="C725" s="6" t="s">
        <v>879</v>
      </c>
      <c r="D725" s="6" t="s">
        <v>844</v>
      </c>
      <c r="E725" s="6" t="s">
        <v>1154</v>
      </c>
      <c r="F725" s="6" t="s">
        <v>880</v>
      </c>
    </row>
    <row r="726" spans="1:6" x14ac:dyDescent="0.3">
      <c r="A726" s="6" t="s">
        <v>1139</v>
      </c>
      <c r="B726" s="6" t="s">
        <v>826</v>
      </c>
      <c r="C726" s="6" t="s">
        <v>881</v>
      </c>
      <c r="D726" s="6" t="s">
        <v>844</v>
      </c>
      <c r="E726" s="6" t="s">
        <v>1152</v>
      </c>
      <c r="F726" s="6" t="s">
        <v>880</v>
      </c>
    </row>
    <row r="727" spans="1:6" x14ac:dyDescent="0.3">
      <c r="A727" s="6" t="s">
        <v>1139</v>
      </c>
      <c r="B727" s="6" t="s">
        <v>826</v>
      </c>
      <c r="C727" s="6" t="s">
        <v>879</v>
      </c>
      <c r="D727" s="6" t="s">
        <v>844</v>
      </c>
      <c r="E727" s="6" t="s">
        <v>1151</v>
      </c>
      <c r="F727" s="6" t="s">
        <v>880</v>
      </c>
    </row>
    <row r="728" spans="1:6" x14ac:dyDescent="0.3">
      <c r="A728" s="6" t="s">
        <v>1139</v>
      </c>
      <c r="B728" s="6" t="s">
        <v>826</v>
      </c>
      <c r="C728" s="6" t="s">
        <v>881</v>
      </c>
      <c r="D728" s="6" t="s">
        <v>844</v>
      </c>
      <c r="E728" s="6" t="s">
        <v>1150</v>
      </c>
      <c r="F728" s="6" t="s">
        <v>880</v>
      </c>
    </row>
    <row r="729" spans="1:6" x14ac:dyDescent="0.3">
      <c r="A729" s="6" t="s">
        <v>1139</v>
      </c>
      <c r="B729" s="6" t="s">
        <v>826</v>
      </c>
      <c r="C729" s="6" t="s">
        <v>879</v>
      </c>
      <c r="D729" s="6" t="s">
        <v>844</v>
      </c>
      <c r="E729" s="6" t="s">
        <v>1149</v>
      </c>
      <c r="F729" s="6" t="s">
        <v>880</v>
      </c>
    </row>
    <row r="730" spans="1:6" x14ac:dyDescent="0.3">
      <c r="A730" s="6" t="s">
        <v>1139</v>
      </c>
      <c r="B730" s="6" t="s">
        <v>826</v>
      </c>
      <c r="C730" s="6" t="s">
        <v>881</v>
      </c>
      <c r="D730" s="6" t="s">
        <v>844</v>
      </c>
      <c r="E730" s="6" t="s">
        <v>1148</v>
      </c>
      <c r="F730" s="6" t="s">
        <v>880</v>
      </c>
    </row>
    <row r="731" spans="1:6" x14ac:dyDescent="0.3">
      <c r="A731" s="6" t="s">
        <v>1139</v>
      </c>
      <c r="B731" s="6" t="s">
        <v>826</v>
      </c>
      <c r="C731" s="6" t="s">
        <v>879</v>
      </c>
      <c r="D731" s="6" t="s">
        <v>844</v>
      </c>
      <c r="E731" s="6" t="s">
        <v>1147</v>
      </c>
      <c r="F731" s="6" t="s">
        <v>880</v>
      </c>
    </row>
    <row r="732" spans="1:6" x14ac:dyDescent="0.3">
      <c r="A732" s="6" t="s">
        <v>1139</v>
      </c>
      <c r="B732" s="6" t="s">
        <v>826</v>
      </c>
      <c r="C732" s="6" t="s">
        <v>881</v>
      </c>
      <c r="D732" s="6" t="s">
        <v>844</v>
      </c>
      <c r="E732" s="6" t="s">
        <v>1146</v>
      </c>
      <c r="F732" s="6" t="s">
        <v>880</v>
      </c>
    </row>
    <row r="733" spans="1:6" x14ac:dyDescent="0.3">
      <c r="A733" s="6" t="s">
        <v>1139</v>
      </c>
      <c r="B733" s="6" t="s">
        <v>826</v>
      </c>
      <c r="C733" s="6" t="s">
        <v>879</v>
      </c>
      <c r="D733" s="6" t="s">
        <v>844</v>
      </c>
      <c r="E733" s="6" t="s">
        <v>1145</v>
      </c>
      <c r="F733" s="6" t="s">
        <v>880</v>
      </c>
    </row>
    <row r="734" spans="1:6" x14ac:dyDescent="0.3">
      <c r="A734" s="6" t="s">
        <v>1139</v>
      </c>
      <c r="B734" s="6" t="s">
        <v>826</v>
      </c>
      <c r="C734" s="6" t="s">
        <v>881</v>
      </c>
      <c r="D734" s="6" t="s">
        <v>844</v>
      </c>
      <c r="E734" s="6" t="s">
        <v>1144</v>
      </c>
      <c r="F734" s="6" t="s">
        <v>880</v>
      </c>
    </row>
    <row r="735" spans="1:6" x14ac:dyDescent="0.3">
      <c r="A735" s="6" t="s">
        <v>1139</v>
      </c>
      <c r="B735" s="6" t="s">
        <v>826</v>
      </c>
      <c r="C735" s="6" t="s">
        <v>879</v>
      </c>
      <c r="D735" s="6" t="s">
        <v>844</v>
      </c>
      <c r="E735" s="6" t="s">
        <v>1143</v>
      </c>
      <c r="F735" s="6" t="s">
        <v>880</v>
      </c>
    </row>
    <row r="736" spans="1:6" x14ac:dyDescent="0.3">
      <c r="A736" s="6" t="s">
        <v>1139</v>
      </c>
      <c r="B736" s="6" t="s">
        <v>826</v>
      </c>
      <c r="C736" s="6" t="s">
        <v>881</v>
      </c>
      <c r="D736" s="6" t="s">
        <v>844</v>
      </c>
      <c r="E736" s="6" t="s">
        <v>1142</v>
      </c>
      <c r="F736" s="6" t="s">
        <v>880</v>
      </c>
    </row>
    <row r="737" spans="1:6" x14ac:dyDescent="0.3">
      <c r="A737" s="6" t="s">
        <v>1139</v>
      </c>
      <c r="B737" s="6" t="s">
        <v>826</v>
      </c>
      <c r="C737" s="6" t="s">
        <v>879</v>
      </c>
      <c r="D737" s="6" t="s">
        <v>844</v>
      </c>
      <c r="E737" s="6" t="s">
        <v>1141</v>
      </c>
      <c r="F737" s="6" t="s">
        <v>880</v>
      </c>
    </row>
    <row r="738" spans="1:6" x14ac:dyDescent="0.3">
      <c r="A738" s="6" t="s">
        <v>1139</v>
      </c>
      <c r="B738" s="6" t="s">
        <v>826</v>
      </c>
      <c r="C738" s="6" t="s">
        <v>881</v>
      </c>
      <c r="D738" s="6" t="s">
        <v>844</v>
      </c>
      <c r="E738" s="6" t="s">
        <v>1140</v>
      </c>
      <c r="F738" s="6" t="s">
        <v>880</v>
      </c>
    </row>
    <row r="739" spans="1:6" x14ac:dyDescent="0.3">
      <c r="A739" s="6" t="s">
        <v>1129</v>
      </c>
      <c r="B739" s="6" t="s">
        <v>826</v>
      </c>
      <c r="C739" s="6" t="s">
        <v>879</v>
      </c>
      <c r="D739" s="6" t="s">
        <v>844</v>
      </c>
      <c r="E739" s="6" t="s">
        <v>1138</v>
      </c>
      <c r="F739" s="6" t="s">
        <v>880</v>
      </c>
    </row>
    <row r="740" spans="1:6" x14ac:dyDescent="0.3">
      <c r="A740" s="6" t="s">
        <v>1129</v>
      </c>
      <c r="B740" s="6" t="s">
        <v>826</v>
      </c>
      <c r="C740" s="6" t="s">
        <v>881</v>
      </c>
      <c r="D740" s="6" t="s">
        <v>844</v>
      </c>
      <c r="E740" s="6" t="s">
        <v>1137</v>
      </c>
      <c r="F740" s="6" t="s">
        <v>880</v>
      </c>
    </row>
    <row r="741" spans="1:6" x14ac:dyDescent="0.3">
      <c r="A741" s="6" t="s">
        <v>1129</v>
      </c>
      <c r="B741" s="6" t="s">
        <v>826</v>
      </c>
      <c r="C741" s="6" t="s">
        <v>879</v>
      </c>
      <c r="D741" s="6" t="s">
        <v>844</v>
      </c>
      <c r="E741" s="6" t="s">
        <v>1136</v>
      </c>
      <c r="F741" s="6" t="s">
        <v>880</v>
      </c>
    </row>
    <row r="742" spans="1:6" x14ac:dyDescent="0.3">
      <c r="A742" s="6" t="s">
        <v>1129</v>
      </c>
      <c r="B742" s="6" t="s">
        <v>826</v>
      </c>
      <c r="C742" s="6" t="s">
        <v>881</v>
      </c>
      <c r="D742" s="6" t="s">
        <v>844</v>
      </c>
      <c r="E742" s="6" t="s">
        <v>1135</v>
      </c>
      <c r="F742" s="6" t="s">
        <v>880</v>
      </c>
    </row>
    <row r="743" spans="1:6" x14ac:dyDescent="0.3">
      <c r="A743" s="6" t="s">
        <v>1129</v>
      </c>
      <c r="B743" s="6" t="s">
        <v>826</v>
      </c>
      <c r="C743" s="6" t="s">
        <v>879</v>
      </c>
      <c r="D743" s="6" t="s">
        <v>844</v>
      </c>
      <c r="E743" s="6" t="s">
        <v>1134</v>
      </c>
      <c r="F743" s="6" t="s">
        <v>880</v>
      </c>
    </row>
    <row r="744" spans="1:6" x14ac:dyDescent="0.3">
      <c r="A744" s="6" t="s">
        <v>1129</v>
      </c>
      <c r="B744" s="6" t="s">
        <v>826</v>
      </c>
      <c r="C744" s="6" t="s">
        <v>881</v>
      </c>
      <c r="D744" s="6" t="s">
        <v>844</v>
      </c>
      <c r="E744" s="6" t="s">
        <v>1133</v>
      </c>
      <c r="F744" s="6" t="s">
        <v>880</v>
      </c>
    </row>
    <row r="745" spans="1:6" x14ac:dyDescent="0.3">
      <c r="A745" s="6" t="s">
        <v>1129</v>
      </c>
      <c r="B745" s="6" t="s">
        <v>826</v>
      </c>
      <c r="C745" s="6" t="s">
        <v>879</v>
      </c>
      <c r="D745" s="6" t="s">
        <v>844</v>
      </c>
      <c r="E745" s="6" t="s">
        <v>1132</v>
      </c>
      <c r="F745" s="6" t="s">
        <v>880</v>
      </c>
    </row>
    <row r="746" spans="1:6" x14ac:dyDescent="0.3">
      <c r="A746" s="6" t="s">
        <v>1129</v>
      </c>
      <c r="B746" s="6" t="s">
        <v>826</v>
      </c>
      <c r="C746" s="6" t="s">
        <v>881</v>
      </c>
      <c r="D746" s="6" t="s">
        <v>844</v>
      </c>
      <c r="E746" s="6" t="s">
        <v>1131</v>
      </c>
      <c r="F746" s="6" t="s">
        <v>880</v>
      </c>
    </row>
    <row r="747" spans="1:6" x14ac:dyDescent="0.3">
      <c r="A747" s="6" t="s">
        <v>1129</v>
      </c>
      <c r="B747" s="6" t="s">
        <v>826</v>
      </c>
      <c r="C747" s="6" t="s">
        <v>879</v>
      </c>
      <c r="D747" s="6" t="s">
        <v>844</v>
      </c>
      <c r="E747" s="6" t="s">
        <v>1130</v>
      </c>
      <c r="F747" s="6" t="s">
        <v>880</v>
      </c>
    </row>
    <row r="748" spans="1:6" x14ac:dyDescent="0.3">
      <c r="A748" s="6" t="s">
        <v>1128</v>
      </c>
      <c r="B748" s="6" t="s">
        <v>826</v>
      </c>
      <c r="C748" s="6" t="s">
        <v>913</v>
      </c>
      <c r="D748" s="6" t="s">
        <v>844</v>
      </c>
      <c r="E748" s="6" t="s">
        <v>1126</v>
      </c>
      <c r="F748" s="6" t="s">
        <v>880</v>
      </c>
    </row>
    <row r="749" spans="1:6" x14ac:dyDescent="0.3">
      <c r="A749" s="6" t="s">
        <v>1128</v>
      </c>
      <c r="B749" s="6" t="s">
        <v>826</v>
      </c>
      <c r="C749" s="6" t="s">
        <v>879</v>
      </c>
      <c r="D749" s="6" t="s">
        <v>844</v>
      </c>
      <c r="E749" s="6" t="s">
        <v>947</v>
      </c>
      <c r="F749" s="6" t="s">
        <v>880</v>
      </c>
    </row>
    <row r="750" spans="1:6" x14ac:dyDescent="0.3">
      <c r="A750" s="6" t="s">
        <v>1127</v>
      </c>
      <c r="B750" s="6" t="s">
        <v>826</v>
      </c>
      <c r="C750" s="6" t="s">
        <v>913</v>
      </c>
      <c r="D750" s="6" t="s">
        <v>844</v>
      </c>
      <c r="E750" s="6" t="s">
        <v>1126</v>
      </c>
      <c r="F750" s="6" t="s">
        <v>880</v>
      </c>
    </row>
    <row r="751" spans="1:6" x14ac:dyDescent="0.3">
      <c r="A751" s="6" t="s">
        <v>1127</v>
      </c>
      <c r="B751" s="6" t="s">
        <v>826</v>
      </c>
      <c r="C751" s="6" t="s">
        <v>879</v>
      </c>
      <c r="D751" s="6" t="s">
        <v>844</v>
      </c>
      <c r="E751" s="6" t="s">
        <v>947</v>
      </c>
      <c r="F751" s="6" t="s">
        <v>880</v>
      </c>
    </row>
    <row r="752" spans="1:6" x14ac:dyDescent="0.3">
      <c r="A752" s="6" t="s">
        <v>1127</v>
      </c>
      <c r="B752" s="6" t="s">
        <v>826</v>
      </c>
      <c r="C752" s="6" t="s">
        <v>913</v>
      </c>
      <c r="D752" s="6" t="s">
        <v>844</v>
      </c>
      <c r="E752" s="6" t="s">
        <v>1126</v>
      </c>
      <c r="F752" s="6" t="s">
        <v>880</v>
      </c>
    </row>
    <row r="753" spans="1:6" x14ac:dyDescent="0.3">
      <c r="A753" s="6" t="s">
        <v>1127</v>
      </c>
      <c r="B753" s="6" t="s">
        <v>826</v>
      </c>
      <c r="C753" s="6" t="s">
        <v>879</v>
      </c>
      <c r="D753" s="6" t="s">
        <v>844</v>
      </c>
      <c r="E753" s="6" t="s">
        <v>947</v>
      </c>
      <c r="F753" s="6" t="s">
        <v>880</v>
      </c>
    </row>
    <row r="754" spans="1:6" x14ac:dyDescent="0.3">
      <c r="A754" s="6" t="s">
        <v>1127</v>
      </c>
      <c r="B754" s="6" t="s">
        <v>826</v>
      </c>
      <c r="C754" s="6" t="s">
        <v>913</v>
      </c>
      <c r="D754" s="6" t="s">
        <v>844</v>
      </c>
      <c r="E754" s="6" t="s">
        <v>1126</v>
      </c>
      <c r="F754" s="6" t="s">
        <v>880</v>
      </c>
    </row>
    <row r="755" spans="1:6" x14ac:dyDescent="0.3">
      <c r="A755" s="6" t="s">
        <v>1125</v>
      </c>
      <c r="B755" s="6" t="s">
        <v>826</v>
      </c>
      <c r="C755" s="6" t="s">
        <v>879</v>
      </c>
      <c r="D755" s="6" t="s">
        <v>844</v>
      </c>
      <c r="E755" s="6" t="s">
        <v>947</v>
      </c>
      <c r="F755" s="6" t="s">
        <v>880</v>
      </c>
    </row>
    <row r="756" spans="1:6" x14ac:dyDescent="0.3">
      <c r="A756" s="6" t="s">
        <v>1125</v>
      </c>
      <c r="B756" s="6" t="s">
        <v>826</v>
      </c>
      <c r="C756" s="6" t="s">
        <v>913</v>
      </c>
      <c r="D756" s="6" t="s">
        <v>844</v>
      </c>
      <c r="E756" s="6" t="s">
        <v>1126</v>
      </c>
      <c r="F756" s="6" t="s">
        <v>880</v>
      </c>
    </row>
    <row r="757" spans="1:6" x14ac:dyDescent="0.3">
      <c r="A757" s="6" t="s">
        <v>1125</v>
      </c>
      <c r="B757" s="6" t="s">
        <v>826</v>
      </c>
      <c r="C757" s="6" t="s">
        <v>879</v>
      </c>
      <c r="D757" s="6" t="s">
        <v>844</v>
      </c>
      <c r="E757" s="6" t="s">
        <v>947</v>
      </c>
      <c r="F757" s="6" t="s">
        <v>880</v>
      </c>
    </row>
    <row r="758" spans="1:6" x14ac:dyDescent="0.3">
      <c r="A758" s="6" t="s">
        <v>1125</v>
      </c>
      <c r="B758" s="6" t="s">
        <v>826</v>
      </c>
      <c r="C758" s="6" t="s">
        <v>913</v>
      </c>
      <c r="D758" s="6" t="s">
        <v>844</v>
      </c>
      <c r="E758" s="6" t="s">
        <v>1126</v>
      </c>
      <c r="F758" s="6" t="s">
        <v>880</v>
      </c>
    </row>
    <row r="759" spans="1:6" x14ac:dyDescent="0.3">
      <c r="A759" s="6" t="s">
        <v>1125</v>
      </c>
      <c r="B759" s="6" t="s">
        <v>826</v>
      </c>
      <c r="C759" s="6" t="s">
        <v>879</v>
      </c>
      <c r="D759" s="6" t="s">
        <v>844</v>
      </c>
      <c r="E759" s="6" t="s">
        <v>947</v>
      </c>
      <c r="F759" s="6" t="s">
        <v>880</v>
      </c>
    </row>
    <row r="760" spans="1:6" x14ac:dyDescent="0.3">
      <c r="A760" s="6" t="s">
        <v>1125</v>
      </c>
      <c r="B760" s="6" t="s">
        <v>826</v>
      </c>
      <c r="C760" s="6" t="s">
        <v>913</v>
      </c>
      <c r="D760" s="6" t="s">
        <v>844</v>
      </c>
      <c r="E760" s="6" t="s">
        <v>1126</v>
      </c>
      <c r="F760" s="6" t="s">
        <v>880</v>
      </c>
    </row>
    <row r="761" spans="1:6" x14ac:dyDescent="0.3">
      <c r="A761" s="6" t="s">
        <v>1125</v>
      </c>
      <c r="B761" s="6" t="s">
        <v>826</v>
      </c>
      <c r="C761" s="6" t="s">
        <v>879</v>
      </c>
      <c r="D761" s="6" t="s">
        <v>844</v>
      </c>
      <c r="E761" s="6" t="s">
        <v>947</v>
      </c>
      <c r="F761" s="6" t="s">
        <v>880</v>
      </c>
    </row>
    <row r="762" spans="1:6" x14ac:dyDescent="0.3">
      <c r="A762" s="6" t="s">
        <v>1125</v>
      </c>
      <c r="B762" s="6" t="s">
        <v>826</v>
      </c>
      <c r="C762" s="6" t="s">
        <v>913</v>
      </c>
      <c r="D762" s="6" t="s">
        <v>844</v>
      </c>
      <c r="E762" s="6" t="s">
        <v>1126</v>
      </c>
      <c r="F762" s="6" t="s">
        <v>880</v>
      </c>
    </row>
    <row r="763" spans="1:6" x14ac:dyDescent="0.3">
      <c r="A763" s="6" t="s">
        <v>1125</v>
      </c>
      <c r="B763" s="6" t="s">
        <v>826</v>
      </c>
      <c r="C763" s="6" t="s">
        <v>879</v>
      </c>
      <c r="D763" s="6" t="s">
        <v>844</v>
      </c>
      <c r="E763" s="6" t="s">
        <v>947</v>
      </c>
      <c r="F763" s="6" t="s">
        <v>880</v>
      </c>
    </row>
    <row r="764" spans="1:6" x14ac:dyDescent="0.3">
      <c r="A764" s="6" t="s">
        <v>1125</v>
      </c>
      <c r="B764" s="6" t="s">
        <v>826</v>
      </c>
      <c r="C764" s="6" t="s">
        <v>881</v>
      </c>
      <c r="D764" s="6" t="s">
        <v>844</v>
      </c>
      <c r="E764" s="6" t="s">
        <v>946</v>
      </c>
      <c r="F764" s="6" t="s">
        <v>880</v>
      </c>
    </row>
    <row r="765" spans="1:6" x14ac:dyDescent="0.3">
      <c r="A765" s="6" t="s">
        <v>1125</v>
      </c>
      <c r="B765" s="6" t="s">
        <v>826</v>
      </c>
      <c r="C765" s="6" t="s">
        <v>879</v>
      </c>
      <c r="D765" s="6" t="s">
        <v>844</v>
      </c>
      <c r="E765" s="6" t="s">
        <v>945</v>
      </c>
      <c r="F765" s="6" t="s">
        <v>880</v>
      </c>
    </row>
    <row r="766" spans="1:6" x14ac:dyDescent="0.3">
      <c r="A766" s="6" t="s">
        <v>1125</v>
      </c>
      <c r="B766" s="6" t="s">
        <v>826</v>
      </c>
      <c r="C766" s="6" t="s">
        <v>881</v>
      </c>
      <c r="D766" s="6" t="s">
        <v>844</v>
      </c>
      <c r="E766" s="6" t="s">
        <v>944</v>
      </c>
      <c r="F766" s="6" t="s">
        <v>880</v>
      </c>
    </row>
    <row r="767" spans="1:6" x14ac:dyDescent="0.3">
      <c r="A767" s="6" t="s">
        <v>1125</v>
      </c>
      <c r="B767" s="6" t="s">
        <v>826</v>
      </c>
      <c r="C767" s="6" t="s">
        <v>879</v>
      </c>
      <c r="D767" s="6" t="s">
        <v>844</v>
      </c>
      <c r="E767" s="6" t="s">
        <v>943</v>
      </c>
      <c r="F767" s="6" t="s">
        <v>880</v>
      </c>
    </row>
    <row r="768" spans="1:6" x14ac:dyDescent="0.3">
      <c r="A768" s="6" t="s">
        <v>1124</v>
      </c>
      <c r="B768" s="6" t="s">
        <v>826</v>
      </c>
      <c r="C768" s="6" t="s">
        <v>881</v>
      </c>
      <c r="D768" s="6" t="s">
        <v>844</v>
      </c>
      <c r="E768" s="6" t="s">
        <v>942</v>
      </c>
      <c r="F768" s="6" t="s">
        <v>880</v>
      </c>
    </row>
    <row r="769" spans="1:6" x14ac:dyDescent="0.3">
      <c r="A769" s="6" t="s">
        <v>1124</v>
      </c>
      <c r="B769" s="6" t="s">
        <v>826</v>
      </c>
      <c r="C769" s="6" t="s">
        <v>879</v>
      </c>
      <c r="D769" s="6" t="s">
        <v>844</v>
      </c>
      <c r="E769" s="6" t="s">
        <v>941</v>
      </c>
      <c r="F769" s="6" t="s">
        <v>880</v>
      </c>
    </row>
    <row r="770" spans="1:6" x14ac:dyDescent="0.3">
      <c r="A770" s="6" t="s">
        <v>1124</v>
      </c>
      <c r="B770" s="6" t="s">
        <v>826</v>
      </c>
      <c r="C770" s="6" t="s">
        <v>881</v>
      </c>
      <c r="D770" s="6" t="s">
        <v>844</v>
      </c>
      <c r="E770" s="6" t="s">
        <v>899</v>
      </c>
      <c r="F770" s="6" t="s">
        <v>880</v>
      </c>
    </row>
    <row r="771" spans="1:6" x14ac:dyDescent="0.3">
      <c r="A771" s="6" t="s">
        <v>1124</v>
      </c>
      <c r="B771" s="6" t="s">
        <v>826</v>
      </c>
      <c r="C771" s="6" t="s">
        <v>879</v>
      </c>
      <c r="D771" s="6" t="s">
        <v>844</v>
      </c>
      <c r="E771" s="6" t="s">
        <v>940</v>
      </c>
      <c r="F771" s="6" t="s">
        <v>880</v>
      </c>
    </row>
    <row r="772" spans="1:6" x14ac:dyDescent="0.3">
      <c r="A772" s="6" t="s">
        <v>1124</v>
      </c>
      <c r="B772" s="6" t="s">
        <v>826</v>
      </c>
      <c r="C772" s="6" t="s">
        <v>881</v>
      </c>
      <c r="D772" s="6" t="s">
        <v>844</v>
      </c>
      <c r="E772" s="6" t="s">
        <v>893</v>
      </c>
      <c r="F772" s="6" t="s">
        <v>880</v>
      </c>
    </row>
    <row r="773" spans="1:6" x14ac:dyDescent="0.3">
      <c r="A773" s="6" t="s">
        <v>1124</v>
      </c>
      <c r="B773" s="6" t="s">
        <v>826</v>
      </c>
      <c r="C773" s="6" t="s">
        <v>879</v>
      </c>
      <c r="D773" s="6" t="s">
        <v>844</v>
      </c>
      <c r="E773" s="6" t="s">
        <v>939</v>
      </c>
      <c r="F773" s="6" t="s">
        <v>880</v>
      </c>
    </row>
    <row r="774" spans="1:6" x14ac:dyDescent="0.3">
      <c r="A774" s="6" t="s">
        <v>1124</v>
      </c>
      <c r="B774" s="6" t="s">
        <v>826</v>
      </c>
      <c r="C774" s="6" t="s">
        <v>881</v>
      </c>
      <c r="D774" s="6" t="s">
        <v>844</v>
      </c>
      <c r="E774" s="6" t="s">
        <v>892</v>
      </c>
      <c r="F774" s="6" t="s">
        <v>880</v>
      </c>
    </row>
    <row r="775" spans="1:6" x14ac:dyDescent="0.3">
      <c r="A775" s="6" t="s">
        <v>1124</v>
      </c>
      <c r="B775" s="6" t="s">
        <v>826</v>
      </c>
      <c r="C775" s="6" t="s">
        <v>879</v>
      </c>
      <c r="D775" s="6" t="s">
        <v>844</v>
      </c>
      <c r="E775" s="6" t="s">
        <v>938</v>
      </c>
      <c r="F775" s="6" t="s">
        <v>880</v>
      </c>
    </row>
    <row r="776" spans="1:6" x14ac:dyDescent="0.3">
      <c r="A776" s="6" t="s">
        <v>1124</v>
      </c>
      <c r="B776" s="6" t="s">
        <v>826</v>
      </c>
      <c r="C776" s="6" t="s">
        <v>881</v>
      </c>
      <c r="D776" s="6" t="s">
        <v>844</v>
      </c>
      <c r="E776" s="6" t="s">
        <v>891</v>
      </c>
      <c r="F776" s="6" t="s">
        <v>880</v>
      </c>
    </row>
    <row r="777" spans="1:6" x14ac:dyDescent="0.3">
      <c r="A777" s="6" t="s">
        <v>1124</v>
      </c>
      <c r="B777" s="6" t="s">
        <v>826</v>
      </c>
      <c r="C777" s="6" t="s">
        <v>879</v>
      </c>
      <c r="D777" s="6" t="s">
        <v>844</v>
      </c>
      <c r="E777" s="6" t="s">
        <v>937</v>
      </c>
      <c r="F777" s="6" t="s">
        <v>880</v>
      </c>
    </row>
    <row r="778" spans="1:6" x14ac:dyDescent="0.3">
      <c r="A778" s="6" t="s">
        <v>1124</v>
      </c>
      <c r="B778" s="6" t="s">
        <v>826</v>
      </c>
      <c r="C778" s="6" t="s">
        <v>881</v>
      </c>
      <c r="D778" s="6" t="s">
        <v>844</v>
      </c>
      <c r="E778" s="6" t="s">
        <v>890</v>
      </c>
      <c r="F778" s="6" t="s">
        <v>880</v>
      </c>
    </row>
    <row r="779" spans="1:6" x14ac:dyDescent="0.3">
      <c r="A779" s="6" t="s">
        <v>1124</v>
      </c>
      <c r="B779" s="6" t="s">
        <v>826</v>
      </c>
      <c r="C779" s="6" t="s">
        <v>879</v>
      </c>
      <c r="D779" s="6" t="s">
        <v>844</v>
      </c>
      <c r="E779" s="6" t="s">
        <v>936</v>
      </c>
      <c r="F779" s="6" t="s">
        <v>880</v>
      </c>
    </row>
    <row r="780" spans="1:6" x14ac:dyDescent="0.3">
      <c r="A780" s="6" t="s">
        <v>1124</v>
      </c>
      <c r="B780" s="6" t="s">
        <v>826</v>
      </c>
      <c r="C780" s="6" t="s">
        <v>881</v>
      </c>
      <c r="D780" s="6" t="s">
        <v>844</v>
      </c>
      <c r="E780" s="6" t="s">
        <v>889</v>
      </c>
      <c r="F780" s="6" t="s">
        <v>880</v>
      </c>
    </row>
    <row r="781" spans="1:6" x14ac:dyDescent="0.3">
      <c r="A781" s="6" t="s">
        <v>1124</v>
      </c>
      <c r="B781" s="6" t="s">
        <v>826</v>
      </c>
      <c r="C781" s="6" t="s">
        <v>879</v>
      </c>
      <c r="D781" s="6" t="s">
        <v>844</v>
      </c>
      <c r="E781" s="6" t="s">
        <v>935</v>
      </c>
      <c r="F781" s="6" t="s">
        <v>880</v>
      </c>
    </row>
    <row r="782" spans="1:6" x14ac:dyDescent="0.3">
      <c r="A782" s="6" t="s">
        <v>1123</v>
      </c>
      <c r="B782" s="6" t="s">
        <v>826</v>
      </c>
      <c r="C782" s="6" t="s">
        <v>881</v>
      </c>
      <c r="D782" s="6" t="s">
        <v>844</v>
      </c>
      <c r="E782" s="6" t="s">
        <v>888</v>
      </c>
      <c r="F782" s="6" t="s">
        <v>880</v>
      </c>
    </row>
    <row r="783" spans="1:6" x14ac:dyDescent="0.3">
      <c r="A783" s="6" t="s">
        <v>1123</v>
      </c>
      <c r="B783" s="6" t="s">
        <v>826</v>
      </c>
      <c r="C783" s="6" t="s">
        <v>879</v>
      </c>
      <c r="D783" s="6" t="s">
        <v>844</v>
      </c>
      <c r="E783" s="6" t="s">
        <v>934</v>
      </c>
      <c r="F783" s="6" t="s">
        <v>880</v>
      </c>
    </row>
    <row r="784" spans="1:6" x14ac:dyDescent="0.3">
      <c r="A784" s="6" t="s">
        <v>1123</v>
      </c>
      <c r="B784" s="6" t="s">
        <v>826</v>
      </c>
      <c r="C784" s="6" t="s">
        <v>881</v>
      </c>
      <c r="D784" s="6" t="s">
        <v>844</v>
      </c>
      <c r="E784" s="6" t="s">
        <v>887</v>
      </c>
      <c r="F784" s="6" t="s">
        <v>880</v>
      </c>
    </row>
    <row r="785" spans="1:6" x14ac:dyDescent="0.3">
      <c r="A785" s="6" t="s">
        <v>1123</v>
      </c>
      <c r="B785" s="6" t="s">
        <v>826</v>
      </c>
      <c r="C785" s="6" t="s">
        <v>879</v>
      </c>
      <c r="D785" s="6" t="s">
        <v>844</v>
      </c>
      <c r="E785" s="6" t="s">
        <v>933</v>
      </c>
      <c r="F785" s="6" t="s">
        <v>880</v>
      </c>
    </row>
    <row r="786" spans="1:6" x14ac:dyDescent="0.3">
      <c r="A786" s="6" t="s">
        <v>1123</v>
      </c>
      <c r="B786" s="6" t="s">
        <v>826</v>
      </c>
      <c r="C786" s="6" t="s">
        <v>881</v>
      </c>
      <c r="D786" s="6" t="s">
        <v>844</v>
      </c>
      <c r="E786" s="6" t="s">
        <v>886</v>
      </c>
      <c r="F786" s="6" t="s">
        <v>880</v>
      </c>
    </row>
    <row r="787" spans="1:6" x14ac:dyDescent="0.3">
      <c r="A787" s="6" t="s">
        <v>1123</v>
      </c>
      <c r="B787" s="6" t="s">
        <v>826</v>
      </c>
      <c r="C787" s="6" t="s">
        <v>879</v>
      </c>
      <c r="D787" s="6" t="s">
        <v>844</v>
      </c>
      <c r="E787" s="6" t="s">
        <v>932</v>
      </c>
      <c r="F787" s="6" t="s">
        <v>880</v>
      </c>
    </row>
    <row r="788" spans="1:6" x14ac:dyDescent="0.3">
      <c r="A788" s="6" t="s">
        <v>1123</v>
      </c>
      <c r="B788" s="6" t="s">
        <v>826</v>
      </c>
      <c r="C788" s="6" t="s">
        <v>881</v>
      </c>
      <c r="D788" s="6" t="s">
        <v>844</v>
      </c>
      <c r="E788" s="6" t="s">
        <v>885</v>
      </c>
      <c r="F788" s="6" t="s">
        <v>880</v>
      </c>
    </row>
    <row r="789" spans="1:6" x14ac:dyDescent="0.3">
      <c r="A789" s="6" t="s">
        <v>1123</v>
      </c>
      <c r="B789" s="6" t="s">
        <v>826</v>
      </c>
      <c r="C789" s="6" t="s">
        <v>879</v>
      </c>
      <c r="D789" s="6" t="s">
        <v>844</v>
      </c>
      <c r="E789" s="6" t="s">
        <v>931</v>
      </c>
      <c r="F789" s="6" t="s">
        <v>880</v>
      </c>
    </row>
    <row r="790" spans="1:6" x14ac:dyDescent="0.3">
      <c r="A790" s="6" t="s">
        <v>1123</v>
      </c>
      <c r="B790" s="6" t="s">
        <v>826</v>
      </c>
      <c r="C790" s="6" t="s">
        <v>881</v>
      </c>
      <c r="D790" s="6" t="s">
        <v>844</v>
      </c>
      <c r="E790" s="6" t="s">
        <v>884</v>
      </c>
      <c r="F790" s="6" t="s">
        <v>880</v>
      </c>
    </row>
    <row r="791" spans="1:6" x14ac:dyDescent="0.3">
      <c r="A791" s="6" t="s">
        <v>1123</v>
      </c>
      <c r="B791" s="6" t="s">
        <v>826</v>
      </c>
      <c r="C791" s="6" t="s">
        <v>879</v>
      </c>
      <c r="D791" s="6" t="s">
        <v>844</v>
      </c>
      <c r="E791" s="6" t="s">
        <v>930</v>
      </c>
      <c r="F791" s="6" t="s">
        <v>880</v>
      </c>
    </row>
    <row r="792" spans="1:6" x14ac:dyDescent="0.3">
      <c r="A792" s="6" t="s">
        <v>1112</v>
      </c>
      <c r="B792" s="6" t="s">
        <v>826</v>
      </c>
      <c r="C792" s="6" t="s">
        <v>881</v>
      </c>
      <c r="D792" s="6" t="s">
        <v>844</v>
      </c>
      <c r="E792" s="6" t="s">
        <v>883</v>
      </c>
      <c r="F792" s="6" t="s">
        <v>880</v>
      </c>
    </row>
    <row r="793" spans="1:6" x14ac:dyDescent="0.3">
      <c r="A793" s="6" t="s">
        <v>1112</v>
      </c>
      <c r="B793" s="6" t="s">
        <v>826</v>
      </c>
      <c r="C793" s="6" t="s">
        <v>879</v>
      </c>
      <c r="D793" s="6" t="s">
        <v>844</v>
      </c>
      <c r="E793" s="6" t="s">
        <v>929</v>
      </c>
      <c r="F793" s="6" t="s">
        <v>880</v>
      </c>
    </row>
    <row r="794" spans="1:6" x14ac:dyDescent="0.3">
      <c r="A794" s="6" t="s">
        <v>1112</v>
      </c>
      <c r="B794" s="6" t="s">
        <v>826</v>
      </c>
      <c r="C794" s="6" t="s">
        <v>881</v>
      </c>
      <c r="D794" s="6" t="s">
        <v>844</v>
      </c>
      <c r="E794" s="6" t="s">
        <v>1122</v>
      </c>
      <c r="F794" s="6" t="s">
        <v>880</v>
      </c>
    </row>
    <row r="795" spans="1:6" x14ac:dyDescent="0.3">
      <c r="A795" s="6" t="s">
        <v>1112</v>
      </c>
      <c r="B795" s="6" t="s">
        <v>826</v>
      </c>
      <c r="C795" s="6" t="s">
        <v>879</v>
      </c>
      <c r="D795" s="6" t="s">
        <v>844</v>
      </c>
      <c r="E795" s="6" t="s">
        <v>1121</v>
      </c>
      <c r="F795" s="6" t="s">
        <v>880</v>
      </c>
    </row>
    <row r="796" spans="1:6" x14ac:dyDescent="0.3">
      <c r="A796" s="6" t="s">
        <v>1112</v>
      </c>
      <c r="B796" s="6" t="s">
        <v>826</v>
      </c>
      <c r="C796" s="6" t="s">
        <v>881</v>
      </c>
      <c r="D796" s="6" t="s">
        <v>844</v>
      </c>
      <c r="E796" s="6" t="s">
        <v>1120</v>
      </c>
      <c r="F796" s="6" t="s">
        <v>880</v>
      </c>
    </row>
    <row r="797" spans="1:6" x14ac:dyDescent="0.3">
      <c r="A797" s="6" t="s">
        <v>1112</v>
      </c>
      <c r="B797" s="6" t="s">
        <v>826</v>
      </c>
      <c r="C797" s="6" t="s">
        <v>879</v>
      </c>
      <c r="D797" s="6" t="s">
        <v>844</v>
      </c>
      <c r="E797" s="6" t="s">
        <v>1119</v>
      </c>
      <c r="F797" s="6" t="s">
        <v>880</v>
      </c>
    </row>
    <row r="798" spans="1:6" x14ac:dyDescent="0.3">
      <c r="A798" s="6" t="s">
        <v>1112</v>
      </c>
      <c r="B798" s="6" t="s">
        <v>826</v>
      </c>
      <c r="C798" s="6" t="s">
        <v>881</v>
      </c>
      <c r="D798" s="6" t="s">
        <v>844</v>
      </c>
      <c r="E798" s="6" t="s">
        <v>1118</v>
      </c>
      <c r="F798" s="6" t="s">
        <v>880</v>
      </c>
    </row>
    <row r="799" spans="1:6" x14ac:dyDescent="0.3">
      <c r="A799" s="6" t="s">
        <v>1112</v>
      </c>
      <c r="B799" s="6" t="s">
        <v>826</v>
      </c>
      <c r="C799" s="6" t="s">
        <v>879</v>
      </c>
      <c r="D799" s="6" t="s">
        <v>844</v>
      </c>
      <c r="E799" s="6" t="s">
        <v>1117</v>
      </c>
      <c r="F799" s="6" t="s">
        <v>880</v>
      </c>
    </row>
    <row r="800" spans="1:6" x14ac:dyDescent="0.3">
      <c r="A800" s="6" t="s">
        <v>1112</v>
      </c>
      <c r="B800" s="6" t="s">
        <v>826</v>
      </c>
      <c r="C800" s="6" t="s">
        <v>881</v>
      </c>
      <c r="D800" s="6" t="s">
        <v>844</v>
      </c>
      <c r="E800" s="6" t="s">
        <v>1116</v>
      </c>
      <c r="F800" s="6" t="s">
        <v>880</v>
      </c>
    </row>
    <row r="801" spans="1:6" x14ac:dyDescent="0.3">
      <c r="A801" s="6" t="s">
        <v>1112</v>
      </c>
      <c r="B801" s="6" t="s">
        <v>826</v>
      </c>
      <c r="C801" s="6" t="s">
        <v>879</v>
      </c>
      <c r="D801" s="6" t="s">
        <v>844</v>
      </c>
      <c r="E801" s="6" t="s">
        <v>1115</v>
      </c>
      <c r="F801" s="6" t="s">
        <v>880</v>
      </c>
    </row>
    <row r="802" spans="1:6" x14ac:dyDescent="0.3">
      <c r="A802" s="6" t="s">
        <v>1112</v>
      </c>
      <c r="B802" s="6" t="s">
        <v>826</v>
      </c>
      <c r="C802" s="6" t="s">
        <v>881</v>
      </c>
      <c r="D802" s="6" t="s">
        <v>844</v>
      </c>
      <c r="E802" s="6" t="s">
        <v>1114</v>
      </c>
      <c r="F802" s="6" t="s">
        <v>880</v>
      </c>
    </row>
    <row r="803" spans="1:6" x14ac:dyDescent="0.3">
      <c r="A803" s="6" t="s">
        <v>1112</v>
      </c>
      <c r="B803" s="6" t="s">
        <v>826</v>
      </c>
      <c r="C803" s="6" t="s">
        <v>879</v>
      </c>
      <c r="D803" s="6" t="s">
        <v>844</v>
      </c>
      <c r="E803" s="6" t="s">
        <v>1113</v>
      </c>
      <c r="F803" s="6" t="s">
        <v>880</v>
      </c>
    </row>
    <row r="804" spans="1:6" x14ac:dyDescent="0.3">
      <c r="A804" s="6" t="s">
        <v>1111</v>
      </c>
      <c r="B804" s="6" t="s">
        <v>826</v>
      </c>
      <c r="C804" s="6" t="s">
        <v>913</v>
      </c>
      <c r="D804" s="6" t="s">
        <v>844</v>
      </c>
      <c r="E804" s="6" t="s">
        <v>1109</v>
      </c>
      <c r="F804" s="6" t="s">
        <v>880</v>
      </c>
    </row>
    <row r="805" spans="1:6" x14ac:dyDescent="0.3">
      <c r="A805" s="6" t="s">
        <v>1111</v>
      </c>
      <c r="B805" s="6" t="s">
        <v>826</v>
      </c>
      <c r="C805" s="6" t="s">
        <v>879</v>
      </c>
      <c r="D805" s="6" t="s">
        <v>844</v>
      </c>
      <c r="E805" s="6" t="s">
        <v>1108</v>
      </c>
      <c r="F805" s="6" t="s">
        <v>880</v>
      </c>
    </row>
    <row r="806" spans="1:6" x14ac:dyDescent="0.3">
      <c r="A806" s="6" t="s">
        <v>1110</v>
      </c>
      <c r="B806" s="6" t="s">
        <v>826</v>
      </c>
      <c r="C806" s="6" t="s">
        <v>913</v>
      </c>
      <c r="D806" s="6" t="s">
        <v>844</v>
      </c>
      <c r="E806" s="6" t="s">
        <v>1109</v>
      </c>
      <c r="F806" s="6" t="s">
        <v>880</v>
      </c>
    </row>
    <row r="807" spans="1:6" x14ac:dyDescent="0.3">
      <c r="A807" s="6" t="s">
        <v>1110</v>
      </c>
      <c r="B807" s="6" t="s">
        <v>826</v>
      </c>
      <c r="C807" s="6" t="s">
        <v>879</v>
      </c>
      <c r="D807" s="6" t="s">
        <v>844</v>
      </c>
      <c r="E807" s="6" t="s">
        <v>1108</v>
      </c>
      <c r="F807" s="6" t="s">
        <v>880</v>
      </c>
    </row>
    <row r="808" spans="1:6" x14ac:dyDescent="0.3">
      <c r="A808" s="6" t="s">
        <v>1107</v>
      </c>
      <c r="B808" s="6" t="s">
        <v>826</v>
      </c>
      <c r="C808" s="6" t="s">
        <v>913</v>
      </c>
      <c r="D808" s="6" t="s">
        <v>844</v>
      </c>
      <c r="E808" s="6" t="s">
        <v>1109</v>
      </c>
      <c r="F808" s="6" t="s">
        <v>880</v>
      </c>
    </row>
    <row r="809" spans="1:6" x14ac:dyDescent="0.3">
      <c r="A809" s="6" t="s">
        <v>1107</v>
      </c>
      <c r="B809" s="6" t="s">
        <v>826</v>
      </c>
      <c r="C809" s="6" t="s">
        <v>879</v>
      </c>
      <c r="D809" s="6" t="s">
        <v>844</v>
      </c>
      <c r="E809" s="6" t="s">
        <v>1108</v>
      </c>
      <c r="F809" s="6" t="s">
        <v>880</v>
      </c>
    </row>
    <row r="810" spans="1:6" x14ac:dyDescent="0.3">
      <c r="A810" s="6" t="s">
        <v>1106</v>
      </c>
      <c r="B810" s="6" t="s">
        <v>826</v>
      </c>
      <c r="C810" s="6" t="s">
        <v>854</v>
      </c>
      <c r="D810" s="6" t="s">
        <v>844</v>
      </c>
      <c r="E810" s="6" t="s">
        <v>878</v>
      </c>
      <c r="F810" s="6" t="s">
        <v>829</v>
      </c>
    </row>
    <row r="811" spans="1:6" x14ac:dyDescent="0.3">
      <c r="A811" s="6" t="s">
        <v>1106</v>
      </c>
      <c r="B811" s="6" t="s">
        <v>826</v>
      </c>
      <c r="C811" s="6" t="s">
        <v>876</v>
      </c>
      <c r="D811" s="6" t="s">
        <v>844</v>
      </c>
      <c r="E811" s="6" t="s">
        <v>846</v>
      </c>
      <c r="F811" s="6" t="s">
        <v>873</v>
      </c>
    </row>
    <row r="812" spans="1:6" x14ac:dyDescent="0.3">
      <c r="A812" s="6" t="s">
        <v>1106</v>
      </c>
      <c r="B812" s="6" t="s">
        <v>826</v>
      </c>
      <c r="C812" s="6" t="s">
        <v>874</v>
      </c>
      <c r="D812" s="6" t="s">
        <v>875</v>
      </c>
      <c r="E812" s="6" t="s">
        <v>67</v>
      </c>
      <c r="F812" s="6" t="s">
        <v>873</v>
      </c>
    </row>
    <row r="813" spans="1:6" x14ac:dyDescent="0.3">
      <c r="A813" s="6" t="s">
        <v>1106</v>
      </c>
      <c r="B813" s="6" t="s">
        <v>826</v>
      </c>
      <c r="C813" s="6" t="s">
        <v>874</v>
      </c>
      <c r="D813" s="6" t="s">
        <v>870</v>
      </c>
      <c r="E813" s="6" t="s">
        <v>67</v>
      </c>
      <c r="F813" s="6" t="s">
        <v>873</v>
      </c>
    </row>
    <row r="814" spans="1:6" x14ac:dyDescent="0.3">
      <c r="A814" s="6" t="s">
        <v>1106</v>
      </c>
      <c r="B814" s="6" t="s">
        <v>826</v>
      </c>
      <c r="C814" s="6" t="s">
        <v>898</v>
      </c>
      <c r="D814" s="6" t="s">
        <v>844</v>
      </c>
      <c r="E814" s="6" t="s">
        <v>916</v>
      </c>
      <c r="F814" s="6" t="s">
        <v>870</v>
      </c>
    </row>
    <row r="815" spans="1:6" x14ac:dyDescent="0.3">
      <c r="A815" s="6" t="s">
        <v>1106</v>
      </c>
      <c r="B815" s="6" t="s">
        <v>826</v>
      </c>
      <c r="C815" s="6" t="s">
        <v>871</v>
      </c>
      <c r="D815" s="6" t="s">
        <v>844</v>
      </c>
      <c r="E815" s="6" t="s">
        <v>846</v>
      </c>
      <c r="F815" s="6" t="s">
        <v>873</v>
      </c>
    </row>
    <row r="816" spans="1:6" x14ac:dyDescent="0.3">
      <c r="A816" s="6" t="s">
        <v>1104</v>
      </c>
      <c r="B816" s="6" t="s">
        <v>826</v>
      </c>
      <c r="C816" s="6" t="s">
        <v>828</v>
      </c>
      <c r="D816" s="6" t="s">
        <v>844</v>
      </c>
      <c r="E816" s="6" t="s">
        <v>877</v>
      </c>
      <c r="F816" s="6" t="s">
        <v>829</v>
      </c>
    </row>
    <row r="817" spans="1:6" x14ac:dyDescent="0.3">
      <c r="A817" s="6" t="s">
        <v>1104</v>
      </c>
      <c r="B817" s="6" t="s">
        <v>826</v>
      </c>
      <c r="C817" s="6" t="s">
        <v>894</v>
      </c>
      <c r="D817" s="6" t="s">
        <v>844</v>
      </c>
      <c r="E817" s="6" t="s">
        <v>1105</v>
      </c>
      <c r="F817" s="6" t="s">
        <v>895</v>
      </c>
    </row>
    <row r="818" spans="1:6" x14ac:dyDescent="0.3">
      <c r="A818" s="6" t="s">
        <v>1103</v>
      </c>
      <c r="B818" s="6" t="s">
        <v>826</v>
      </c>
      <c r="C818" s="6" t="s">
        <v>838</v>
      </c>
      <c r="D818" s="6" t="s">
        <v>840</v>
      </c>
      <c r="E818" s="6" t="s">
        <v>839</v>
      </c>
      <c r="F818" s="6" t="s">
        <v>837</v>
      </c>
    </row>
    <row r="819" spans="1:6" x14ac:dyDescent="0.3">
      <c r="A819" s="6" t="s">
        <v>1103</v>
      </c>
      <c r="B819" s="6" t="s">
        <v>826</v>
      </c>
      <c r="C819" s="6" t="s">
        <v>833</v>
      </c>
      <c r="D819" s="6" t="s">
        <v>840</v>
      </c>
      <c r="E819" s="6" t="s">
        <v>856</v>
      </c>
      <c r="F819" s="6" t="s">
        <v>834</v>
      </c>
    </row>
    <row r="820" spans="1:6" x14ac:dyDescent="0.3">
      <c r="A820" s="6" t="s">
        <v>1103</v>
      </c>
      <c r="B820" s="6" t="s">
        <v>826</v>
      </c>
      <c r="C820" s="6" t="s">
        <v>853</v>
      </c>
      <c r="D820" s="6" t="s">
        <v>844</v>
      </c>
      <c r="E820" s="6" t="s">
        <v>855</v>
      </c>
      <c r="F820" s="6" t="s">
        <v>847</v>
      </c>
    </row>
    <row r="821" spans="1:6" x14ac:dyDescent="0.3">
      <c r="A821" s="6" t="s">
        <v>1103</v>
      </c>
      <c r="B821" s="6" t="s">
        <v>826</v>
      </c>
      <c r="C821" s="6" t="s">
        <v>876</v>
      </c>
      <c r="D821" s="6" t="s">
        <v>844</v>
      </c>
      <c r="E821" s="6" t="s">
        <v>872</v>
      </c>
      <c r="F821" s="6" t="s">
        <v>873</v>
      </c>
    </row>
    <row r="822" spans="1:6" x14ac:dyDescent="0.3">
      <c r="A822" s="6" t="s">
        <v>1103</v>
      </c>
      <c r="B822" s="6" t="s">
        <v>826</v>
      </c>
      <c r="C822" s="6" t="s">
        <v>874</v>
      </c>
      <c r="D822" s="6" t="s">
        <v>875</v>
      </c>
      <c r="E822" s="6" t="s">
        <v>67</v>
      </c>
      <c r="F822" s="6" t="s">
        <v>873</v>
      </c>
    </row>
    <row r="823" spans="1:6" x14ac:dyDescent="0.3">
      <c r="A823" s="6" t="s">
        <v>1102</v>
      </c>
      <c r="B823" s="6" t="s">
        <v>826</v>
      </c>
      <c r="C823" s="6" t="s">
        <v>874</v>
      </c>
      <c r="D823" s="6" t="s">
        <v>870</v>
      </c>
      <c r="E823" s="6" t="s">
        <v>67</v>
      </c>
      <c r="F823" s="6" t="s">
        <v>873</v>
      </c>
    </row>
    <row r="824" spans="1:6" x14ac:dyDescent="0.3">
      <c r="A824" s="6" t="s">
        <v>1102</v>
      </c>
      <c r="B824" s="6" t="s">
        <v>826</v>
      </c>
      <c r="C824" s="6" t="s">
        <v>897</v>
      </c>
      <c r="D824" s="6" t="s">
        <v>844</v>
      </c>
      <c r="E824" s="6" t="s">
        <v>916</v>
      </c>
      <c r="F824" s="6" t="s">
        <v>870</v>
      </c>
    </row>
    <row r="825" spans="1:6" x14ac:dyDescent="0.3">
      <c r="A825" s="6" t="s">
        <v>1102</v>
      </c>
      <c r="B825" s="6" t="s">
        <v>826</v>
      </c>
      <c r="C825" s="6" t="s">
        <v>896</v>
      </c>
      <c r="D825" s="6" t="s">
        <v>844</v>
      </c>
      <c r="E825" s="6" t="s">
        <v>915</v>
      </c>
      <c r="F825" s="6" t="s">
        <v>870</v>
      </c>
    </row>
    <row r="826" spans="1:6" x14ac:dyDescent="0.3">
      <c r="A826" s="6" t="s">
        <v>1102</v>
      </c>
      <c r="B826" s="6" t="s">
        <v>826</v>
      </c>
      <c r="C826" s="6" t="s">
        <v>871</v>
      </c>
      <c r="D826" s="6" t="s">
        <v>844</v>
      </c>
      <c r="E826" s="6" t="s">
        <v>872</v>
      </c>
      <c r="F826" s="6" t="s">
        <v>873</v>
      </c>
    </row>
    <row r="827" spans="1:6" x14ac:dyDescent="0.3">
      <c r="A827" s="6" t="s">
        <v>1102</v>
      </c>
      <c r="B827" s="6" t="s">
        <v>826</v>
      </c>
      <c r="C827" s="6" t="s">
        <v>848</v>
      </c>
      <c r="D827" s="6" t="s">
        <v>852</v>
      </c>
      <c r="E827" s="6" t="s">
        <v>67</v>
      </c>
      <c r="F827" s="6" t="s">
        <v>847</v>
      </c>
    </row>
    <row r="828" spans="1:6" x14ac:dyDescent="0.3">
      <c r="A828" s="6" t="s">
        <v>1102</v>
      </c>
      <c r="B828" s="6" t="s">
        <v>826</v>
      </c>
      <c r="C828" s="6" t="s">
        <v>843</v>
      </c>
      <c r="D828" s="6" t="s">
        <v>844</v>
      </c>
      <c r="E828" s="6" t="s">
        <v>851</v>
      </c>
      <c r="F828" s="6" t="s">
        <v>852</v>
      </c>
    </row>
    <row r="829" spans="1:6" x14ac:dyDescent="0.3">
      <c r="A829" s="6" t="s">
        <v>1102</v>
      </c>
      <c r="B829" s="6" t="s">
        <v>826</v>
      </c>
      <c r="C829" s="6" t="s">
        <v>848</v>
      </c>
      <c r="D829" s="6" t="s">
        <v>850</v>
      </c>
      <c r="E829" s="6" t="s">
        <v>67</v>
      </c>
      <c r="F829" s="6" t="s">
        <v>847</v>
      </c>
    </row>
    <row r="830" spans="1:6" x14ac:dyDescent="0.3">
      <c r="A830" s="6" t="s">
        <v>1101</v>
      </c>
      <c r="B830" s="6" t="s">
        <v>826</v>
      </c>
      <c r="C830" s="6" t="s">
        <v>848</v>
      </c>
      <c r="D830" s="6" t="s">
        <v>849</v>
      </c>
      <c r="E830" s="6" t="s">
        <v>67</v>
      </c>
      <c r="F830" s="6" t="s">
        <v>847</v>
      </c>
    </row>
    <row r="831" spans="1:6" x14ac:dyDescent="0.3">
      <c r="A831" s="6" t="s">
        <v>1100</v>
      </c>
      <c r="B831" s="6" t="s">
        <v>826</v>
      </c>
      <c r="C831" s="6" t="s">
        <v>848</v>
      </c>
      <c r="D831" s="6" t="s">
        <v>827</v>
      </c>
      <c r="E831" s="6" t="s">
        <v>67</v>
      </c>
      <c r="F831" s="6" t="s">
        <v>847</v>
      </c>
    </row>
    <row r="832" spans="1:6" x14ac:dyDescent="0.3">
      <c r="A832" s="6" t="s">
        <v>1100</v>
      </c>
      <c r="B832" s="6" t="s">
        <v>826</v>
      </c>
      <c r="C832" s="6" t="s">
        <v>848</v>
      </c>
      <c r="D832" s="6" t="s">
        <v>841</v>
      </c>
      <c r="E832" s="6" t="s">
        <v>67</v>
      </c>
      <c r="F832" s="6" t="s">
        <v>847</v>
      </c>
    </row>
    <row r="833" spans="1:6" x14ac:dyDescent="0.3">
      <c r="A833" s="6" t="s">
        <v>1100</v>
      </c>
      <c r="B833" s="6" t="s">
        <v>826</v>
      </c>
      <c r="C833" s="6" t="s">
        <v>845</v>
      </c>
      <c r="D833" s="6" t="s">
        <v>844</v>
      </c>
      <c r="E833" s="6" t="s">
        <v>855</v>
      </c>
      <c r="F833" s="6" t="s">
        <v>847</v>
      </c>
    </row>
    <row r="834" spans="1:6" x14ac:dyDescent="0.3">
      <c r="A834" s="6" t="s">
        <v>1100</v>
      </c>
      <c r="B834" s="6" t="s">
        <v>826</v>
      </c>
      <c r="C834" s="6" t="s">
        <v>835</v>
      </c>
      <c r="D834" s="6" t="s">
        <v>840</v>
      </c>
      <c r="E834" s="6" t="s">
        <v>836</v>
      </c>
      <c r="F834" s="6" t="s">
        <v>837</v>
      </c>
    </row>
    <row r="835" spans="1:6" x14ac:dyDescent="0.3">
      <c r="A835" s="6" t="s">
        <v>1098</v>
      </c>
      <c r="B835" s="6" t="s">
        <v>826</v>
      </c>
      <c r="C835" s="6" t="s">
        <v>881</v>
      </c>
      <c r="D835" s="6" t="s">
        <v>844</v>
      </c>
      <c r="E835" s="6" t="s">
        <v>919</v>
      </c>
      <c r="F835" s="6" t="s">
        <v>880</v>
      </c>
    </row>
    <row r="836" spans="1:6" x14ac:dyDescent="0.3">
      <c r="A836" s="6" t="s">
        <v>1098</v>
      </c>
      <c r="B836" s="6" t="s">
        <v>826</v>
      </c>
      <c r="C836" s="6" t="s">
        <v>879</v>
      </c>
      <c r="D836" s="6" t="s">
        <v>844</v>
      </c>
      <c r="E836" s="6" t="s">
        <v>1099</v>
      </c>
      <c r="F836" s="6" t="s">
        <v>880</v>
      </c>
    </row>
    <row r="837" spans="1:6" x14ac:dyDescent="0.3">
      <c r="A837" s="6" t="s">
        <v>1094</v>
      </c>
      <c r="B837" s="6" t="s">
        <v>826</v>
      </c>
      <c r="C837" s="6" t="s">
        <v>881</v>
      </c>
      <c r="D837" s="6" t="s">
        <v>844</v>
      </c>
      <c r="E837" s="6" t="s">
        <v>1097</v>
      </c>
      <c r="F837" s="6" t="s">
        <v>880</v>
      </c>
    </row>
    <row r="838" spans="1:6" x14ac:dyDescent="0.3">
      <c r="A838" s="6" t="s">
        <v>1094</v>
      </c>
      <c r="B838" s="6" t="s">
        <v>826</v>
      </c>
      <c r="C838" s="6" t="s">
        <v>879</v>
      </c>
      <c r="D838" s="6" t="s">
        <v>844</v>
      </c>
      <c r="E838" s="6" t="s">
        <v>1096</v>
      </c>
      <c r="F838" s="6" t="s">
        <v>880</v>
      </c>
    </row>
    <row r="839" spans="1:6" x14ac:dyDescent="0.3">
      <c r="A839" s="6" t="s">
        <v>1094</v>
      </c>
      <c r="B839" s="6" t="s">
        <v>826</v>
      </c>
      <c r="C839" s="6" t="s">
        <v>881</v>
      </c>
      <c r="D839" s="6" t="s">
        <v>844</v>
      </c>
      <c r="E839" s="6" t="s">
        <v>1095</v>
      </c>
      <c r="F839" s="6" t="s">
        <v>880</v>
      </c>
    </row>
    <row r="840" spans="1:6" x14ac:dyDescent="0.3">
      <c r="A840" s="6" t="s">
        <v>1086</v>
      </c>
      <c r="B840" s="6" t="s">
        <v>826</v>
      </c>
      <c r="C840" s="6" t="s">
        <v>879</v>
      </c>
      <c r="D840" s="6" t="s">
        <v>844</v>
      </c>
      <c r="E840" s="6" t="s">
        <v>1093</v>
      </c>
      <c r="F840" s="6" t="s">
        <v>880</v>
      </c>
    </row>
    <row r="841" spans="1:6" x14ac:dyDescent="0.3">
      <c r="A841" s="6" t="s">
        <v>1086</v>
      </c>
      <c r="B841" s="6" t="s">
        <v>826</v>
      </c>
      <c r="C841" s="6" t="s">
        <v>881</v>
      </c>
      <c r="D841" s="6" t="s">
        <v>844</v>
      </c>
      <c r="E841" s="6" t="s">
        <v>1092</v>
      </c>
      <c r="F841" s="6" t="s">
        <v>880</v>
      </c>
    </row>
    <row r="842" spans="1:6" x14ac:dyDescent="0.3">
      <c r="A842" s="6" t="s">
        <v>1086</v>
      </c>
      <c r="B842" s="6" t="s">
        <v>826</v>
      </c>
      <c r="C842" s="6" t="s">
        <v>879</v>
      </c>
      <c r="D842" s="6" t="s">
        <v>844</v>
      </c>
      <c r="E842" s="6" t="s">
        <v>1091</v>
      </c>
      <c r="F842" s="6" t="s">
        <v>880</v>
      </c>
    </row>
    <row r="843" spans="1:6" x14ac:dyDescent="0.3">
      <c r="A843" s="6" t="s">
        <v>1086</v>
      </c>
      <c r="B843" s="6" t="s">
        <v>826</v>
      </c>
      <c r="C843" s="6" t="s">
        <v>881</v>
      </c>
      <c r="D843" s="6" t="s">
        <v>844</v>
      </c>
      <c r="E843" s="6" t="s">
        <v>1090</v>
      </c>
      <c r="F843" s="6" t="s">
        <v>880</v>
      </c>
    </row>
    <row r="844" spans="1:6" x14ac:dyDescent="0.3">
      <c r="A844" s="6" t="s">
        <v>1086</v>
      </c>
      <c r="B844" s="6" t="s">
        <v>826</v>
      </c>
      <c r="C844" s="6" t="s">
        <v>879</v>
      </c>
      <c r="D844" s="6" t="s">
        <v>844</v>
      </c>
      <c r="E844" s="6" t="s">
        <v>1089</v>
      </c>
      <c r="F844" s="6" t="s">
        <v>880</v>
      </c>
    </row>
    <row r="845" spans="1:6" x14ac:dyDescent="0.3">
      <c r="A845" s="6" t="s">
        <v>1086</v>
      </c>
      <c r="B845" s="6" t="s">
        <v>826</v>
      </c>
      <c r="C845" s="6" t="s">
        <v>881</v>
      </c>
      <c r="D845" s="6" t="s">
        <v>844</v>
      </c>
      <c r="E845" s="6" t="s">
        <v>1088</v>
      </c>
      <c r="F845" s="6" t="s">
        <v>880</v>
      </c>
    </row>
    <row r="846" spans="1:6" x14ac:dyDescent="0.3">
      <c r="A846" s="6" t="s">
        <v>1086</v>
      </c>
      <c r="B846" s="6" t="s">
        <v>826</v>
      </c>
      <c r="C846" s="6" t="s">
        <v>879</v>
      </c>
      <c r="D846" s="6" t="s">
        <v>844</v>
      </c>
      <c r="E846" s="6" t="s">
        <v>1087</v>
      </c>
      <c r="F846" s="6" t="s">
        <v>880</v>
      </c>
    </row>
    <row r="847" spans="1:6" x14ac:dyDescent="0.3">
      <c r="A847" s="6" t="s">
        <v>1079</v>
      </c>
      <c r="B847" s="6" t="s">
        <v>826</v>
      </c>
      <c r="C847" s="6" t="s">
        <v>881</v>
      </c>
      <c r="D847" s="6" t="s">
        <v>844</v>
      </c>
      <c r="E847" s="6" t="s">
        <v>1085</v>
      </c>
      <c r="F847" s="6" t="s">
        <v>880</v>
      </c>
    </row>
    <row r="848" spans="1:6" x14ac:dyDescent="0.3">
      <c r="A848" s="6" t="s">
        <v>1079</v>
      </c>
      <c r="B848" s="6" t="s">
        <v>826</v>
      </c>
      <c r="C848" s="6" t="s">
        <v>879</v>
      </c>
      <c r="D848" s="6" t="s">
        <v>844</v>
      </c>
      <c r="E848" s="6" t="s">
        <v>1084</v>
      </c>
      <c r="F848" s="6" t="s">
        <v>880</v>
      </c>
    </row>
    <row r="849" spans="1:6" x14ac:dyDescent="0.3">
      <c r="A849" s="6" t="s">
        <v>1079</v>
      </c>
      <c r="B849" s="6" t="s">
        <v>826</v>
      </c>
      <c r="C849" s="6" t="s">
        <v>881</v>
      </c>
      <c r="D849" s="6" t="s">
        <v>844</v>
      </c>
      <c r="E849" s="6" t="s">
        <v>1083</v>
      </c>
      <c r="F849" s="6" t="s">
        <v>880</v>
      </c>
    </row>
    <row r="850" spans="1:6" x14ac:dyDescent="0.3">
      <c r="A850" s="6" t="s">
        <v>1079</v>
      </c>
      <c r="B850" s="6" t="s">
        <v>826</v>
      </c>
      <c r="C850" s="6" t="s">
        <v>879</v>
      </c>
      <c r="D850" s="6" t="s">
        <v>844</v>
      </c>
      <c r="E850" s="6" t="s">
        <v>1082</v>
      </c>
      <c r="F850" s="6" t="s">
        <v>880</v>
      </c>
    </row>
    <row r="851" spans="1:6" x14ac:dyDescent="0.3">
      <c r="A851" s="6" t="s">
        <v>1079</v>
      </c>
      <c r="B851" s="6" t="s">
        <v>826</v>
      </c>
      <c r="C851" s="6" t="s">
        <v>881</v>
      </c>
      <c r="D851" s="6" t="s">
        <v>844</v>
      </c>
      <c r="E851" s="6" t="s">
        <v>1081</v>
      </c>
      <c r="F851" s="6" t="s">
        <v>880</v>
      </c>
    </row>
    <row r="852" spans="1:6" x14ac:dyDescent="0.3">
      <c r="A852" s="6" t="s">
        <v>1079</v>
      </c>
      <c r="B852" s="6" t="s">
        <v>826</v>
      </c>
      <c r="C852" s="6" t="s">
        <v>879</v>
      </c>
      <c r="D852" s="6" t="s">
        <v>844</v>
      </c>
      <c r="E852" s="6" t="s">
        <v>1080</v>
      </c>
      <c r="F852" s="6" t="s">
        <v>880</v>
      </c>
    </row>
    <row r="853" spans="1:6" x14ac:dyDescent="0.3">
      <c r="A853" s="6" t="s">
        <v>1063</v>
      </c>
      <c r="B853" s="6" t="s">
        <v>826</v>
      </c>
      <c r="C853" s="6" t="s">
        <v>881</v>
      </c>
      <c r="D853" s="6" t="s">
        <v>844</v>
      </c>
      <c r="E853" s="6" t="s">
        <v>1078</v>
      </c>
      <c r="F853" s="6" t="s">
        <v>880</v>
      </c>
    </row>
    <row r="854" spans="1:6" x14ac:dyDescent="0.3">
      <c r="A854" s="6" t="s">
        <v>1063</v>
      </c>
      <c r="B854" s="6" t="s">
        <v>826</v>
      </c>
      <c r="C854" s="6" t="s">
        <v>879</v>
      </c>
      <c r="D854" s="6" t="s">
        <v>844</v>
      </c>
      <c r="E854" s="6" t="s">
        <v>1077</v>
      </c>
      <c r="F854" s="6" t="s">
        <v>880</v>
      </c>
    </row>
    <row r="855" spans="1:6" x14ac:dyDescent="0.3">
      <c r="A855" s="6" t="s">
        <v>1063</v>
      </c>
      <c r="B855" s="6" t="s">
        <v>826</v>
      </c>
      <c r="C855" s="6" t="s">
        <v>881</v>
      </c>
      <c r="D855" s="6" t="s">
        <v>844</v>
      </c>
      <c r="E855" s="6" t="s">
        <v>1076</v>
      </c>
      <c r="F855" s="6" t="s">
        <v>880</v>
      </c>
    </row>
    <row r="856" spans="1:6" x14ac:dyDescent="0.3">
      <c r="A856" s="6" t="s">
        <v>1063</v>
      </c>
      <c r="B856" s="6" t="s">
        <v>826</v>
      </c>
      <c r="C856" s="6" t="s">
        <v>879</v>
      </c>
      <c r="D856" s="6" t="s">
        <v>844</v>
      </c>
      <c r="E856" s="6" t="s">
        <v>1075</v>
      </c>
      <c r="F856" s="6" t="s">
        <v>880</v>
      </c>
    </row>
    <row r="857" spans="1:6" x14ac:dyDescent="0.3">
      <c r="A857" s="6" t="s">
        <v>1063</v>
      </c>
      <c r="B857" s="6" t="s">
        <v>826</v>
      </c>
      <c r="C857" s="6" t="s">
        <v>881</v>
      </c>
      <c r="D857" s="6" t="s">
        <v>844</v>
      </c>
      <c r="E857" s="6" t="s">
        <v>1074</v>
      </c>
      <c r="F857" s="6" t="s">
        <v>880</v>
      </c>
    </row>
    <row r="858" spans="1:6" x14ac:dyDescent="0.3">
      <c r="A858" s="6" t="s">
        <v>1063</v>
      </c>
      <c r="B858" s="6" t="s">
        <v>826</v>
      </c>
      <c r="C858" s="6" t="s">
        <v>879</v>
      </c>
      <c r="D858" s="6" t="s">
        <v>844</v>
      </c>
      <c r="E858" s="6" t="s">
        <v>1073</v>
      </c>
      <c r="F858" s="6" t="s">
        <v>880</v>
      </c>
    </row>
    <row r="859" spans="1:6" x14ac:dyDescent="0.3">
      <c r="A859" s="6" t="s">
        <v>1063</v>
      </c>
      <c r="B859" s="6" t="s">
        <v>826</v>
      </c>
      <c r="C859" s="6" t="s">
        <v>881</v>
      </c>
      <c r="D859" s="6" t="s">
        <v>844</v>
      </c>
      <c r="E859" s="6" t="s">
        <v>1072</v>
      </c>
      <c r="F859" s="6" t="s">
        <v>880</v>
      </c>
    </row>
    <row r="860" spans="1:6" x14ac:dyDescent="0.3">
      <c r="A860" s="6" t="s">
        <v>1063</v>
      </c>
      <c r="B860" s="6" t="s">
        <v>826</v>
      </c>
      <c r="C860" s="6" t="s">
        <v>879</v>
      </c>
      <c r="D860" s="6" t="s">
        <v>844</v>
      </c>
      <c r="E860" s="6" t="s">
        <v>1071</v>
      </c>
      <c r="F860" s="6" t="s">
        <v>880</v>
      </c>
    </row>
    <row r="861" spans="1:6" x14ac:dyDescent="0.3">
      <c r="A861" s="6" t="s">
        <v>1063</v>
      </c>
      <c r="B861" s="6" t="s">
        <v>826</v>
      </c>
      <c r="C861" s="6" t="s">
        <v>881</v>
      </c>
      <c r="D861" s="6" t="s">
        <v>844</v>
      </c>
      <c r="E861" s="6" t="s">
        <v>1070</v>
      </c>
      <c r="F861" s="6" t="s">
        <v>880</v>
      </c>
    </row>
    <row r="862" spans="1:6" x14ac:dyDescent="0.3">
      <c r="A862" s="6" t="s">
        <v>1063</v>
      </c>
      <c r="B862" s="6" t="s">
        <v>826</v>
      </c>
      <c r="C862" s="6" t="s">
        <v>879</v>
      </c>
      <c r="D862" s="6" t="s">
        <v>844</v>
      </c>
      <c r="E862" s="6" t="s">
        <v>1069</v>
      </c>
      <c r="F862" s="6" t="s">
        <v>880</v>
      </c>
    </row>
    <row r="863" spans="1:6" x14ac:dyDescent="0.3">
      <c r="A863" s="6" t="s">
        <v>1063</v>
      </c>
      <c r="B863" s="6" t="s">
        <v>826</v>
      </c>
      <c r="C863" s="6" t="s">
        <v>881</v>
      </c>
      <c r="D863" s="6" t="s">
        <v>844</v>
      </c>
      <c r="E863" s="6" t="s">
        <v>1068</v>
      </c>
      <c r="F863" s="6" t="s">
        <v>880</v>
      </c>
    </row>
    <row r="864" spans="1:6" x14ac:dyDescent="0.3">
      <c r="A864" s="6" t="s">
        <v>1063</v>
      </c>
      <c r="B864" s="6" t="s">
        <v>826</v>
      </c>
      <c r="C864" s="6" t="s">
        <v>879</v>
      </c>
      <c r="D864" s="6" t="s">
        <v>844</v>
      </c>
      <c r="E864" s="6" t="s">
        <v>1067</v>
      </c>
      <c r="F864" s="6" t="s">
        <v>880</v>
      </c>
    </row>
    <row r="865" spans="1:6" x14ac:dyDescent="0.3">
      <c r="A865" s="6" t="s">
        <v>1063</v>
      </c>
      <c r="B865" s="6" t="s">
        <v>826</v>
      </c>
      <c r="C865" s="6" t="s">
        <v>881</v>
      </c>
      <c r="D865" s="6" t="s">
        <v>844</v>
      </c>
      <c r="E865" s="6" t="s">
        <v>1066</v>
      </c>
      <c r="F865" s="6" t="s">
        <v>880</v>
      </c>
    </row>
    <row r="866" spans="1:6" x14ac:dyDescent="0.3">
      <c r="A866" s="6" t="s">
        <v>1063</v>
      </c>
      <c r="B866" s="6" t="s">
        <v>826</v>
      </c>
      <c r="C866" s="6" t="s">
        <v>879</v>
      </c>
      <c r="D866" s="6" t="s">
        <v>844</v>
      </c>
      <c r="E866" s="6" t="s">
        <v>1065</v>
      </c>
      <c r="F866" s="6" t="s">
        <v>880</v>
      </c>
    </row>
    <row r="867" spans="1:6" x14ac:dyDescent="0.3">
      <c r="A867" s="6" t="s">
        <v>1063</v>
      </c>
      <c r="B867" s="6" t="s">
        <v>826</v>
      </c>
      <c r="C867" s="6" t="s">
        <v>881</v>
      </c>
      <c r="D867" s="6" t="s">
        <v>844</v>
      </c>
      <c r="E867" s="6" t="s">
        <v>1064</v>
      </c>
      <c r="F867" s="6" t="s">
        <v>880</v>
      </c>
    </row>
    <row r="868" spans="1:6" x14ac:dyDescent="0.3">
      <c r="A868" s="6" t="s">
        <v>1054</v>
      </c>
      <c r="B868" s="6" t="s">
        <v>826</v>
      </c>
      <c r="C868" s="6" t="s">
        <v>879</v>
      </c>
      <c r="D868" s="6" t="s">
        <v>844</v>
      </c>
      <c r="E868" s="6" t="s">
        <v>1062</v>
      </c>
      <c r="F868" s="6" t="s">
        <v>880</v>
      </c>
    </row>
    <row r="869" spans="1:6" x14ac:dyDescent="0.3">
      <c r="A869" s="6" t="s">
        <v>1054</v>
      </c>
      <c r="B869" s="6" t="s">
        <v>826</v>
      </c>
      <c r="C869" s="6" t="s">
        <v>881</v>
      </c>
      <c r="D869" s="6" t="s">
        <v>844</v>
      </c>
      <c r="E869" s="6" t="s">
        <v>1061</v>
      </c>
      <c r="F869" s="6" t="s">
        <v>880</v>
      </c>
    </row>
    <row r="870" spans="1:6" x14ac:dyDescent="0.3">
      <c r="A870" s="6" t="s">
        <v>1054</v>
      </c>
      <c r="B870" s="6" t="s">
        <v>826</v>
      </c>
      <c r="C870" s="6" t="s">
        <v>879</v>
      </c>
      <c r="D870" s="6" t="s">
        <v>844</v>
      </c>
      <c r="E870" s="6" t="s">
        <v>1060</v>
      </c>
      <c r="F870" s="6" t="s">
        <v>880</v>
      </c>
    </row>
    <row r="871" spans="1:6" x14ac:dyDescent="0.3">
      <c r="A871" s="6" t="s">
        <v>1054</v>
      </c>
      <c r="B871" s="6" t="s">
        <v>826</v>
      </c>
      <c r="C871" s="6" t="s">
        <v>881</v>
      </c>
      <c r="D871" s="6" t="s">
        <v>844</v>
      </c>
      <c r="E871" s="6" t="s">
        <v>1059</v>
      </c>
      <c r="F871" s="6" t="s">
        <v>880</v>
      </c>
    </row>
    <row r="872" spans="1:6" x14ac:dyDescent="0.3">
      <c r="A872" s="6" t="s">
        <v>1054</v>
      </c>
      <c r="B872" s="6" t="s">
        <v>826</v>
      </c>
      <c r="C872" s="6" t="s">
        <v>879</v>
      </c>
      <c r="D872" s="6" t="s">
        <v>844</v>
      </c>
      <c r="E872" s="6" t="s">
        <v>1058</v>
      </c>
      <c r="F872" s="6" t="s">
        <v>880</v>
      </c>
    </row>
    <row r="873" spans="1:6" x14ac:dyDescent="0.3">
      <c r="A873" s="6" t="s">
        <v>1054</v>
      </c>
      <c r="B873" s="6" t="s">
        <v>826</v>
      </c>
      <c r="C873" s="6" t="s">
        <v>881</v>
      </c>
      <c r="D873" s="6" t="s">
        <v>844</v>
      </c>
      <c r="E873" s="6" t="s">
        <v>1057</v>
      </c>
      <c r="F873" s="6" t="s">
        <v>880</v>
      </c>
    </row>
    <row r="874" spans="1:6" x14ac:dyDescent="0.3">
      <c r="A874" s="6" t="s">
        <v>1054</v>
      </c>
      <c r="B874" s="6" t="s">
        <v>826</v>
      </c>
      <c r="C874" s="6" t="s">
        <v>879</v>
      </c>
      <c r="D874" s="6" t="s">
        <v>844</v>
      </c>
      <c r="E874" s="6" t="s">
        <v>1056</v>
      </c>
      <c r="F874" s="6" t="s">
        <v>880</v>
      </c>
    </row>
    <row r="875" spans="1:6" x14ac:dyDescent="0.3">
      <c r="A875" s="6" t="s">
        <v>1054</v>
      </c>
      <c r="B875" s="6" t="s">
        <v>826</v>
      </c>
      <c r="C875" s="6" t="s">
        <v>881</v>
      </c>
      <c r="D875" s="6" t="s">
        <v>844</v>
      </c>
      <c r="E875" s="6" t="s">
        <v>956</v>
      </c>
      <c r="F875" s="6" t="s">
        <v>880</v>
      </c>
    </row>
    <row r="876" spans="1:6" x14ac:dyDescent="0.3">
      <c r="A876" s="6" t="s">
        <v>1054</v>
      </c>
      <c r="B876" s="6" t="s">
        <v>826</v>
      </c>
      <c r="C876" s="6" t="s">
        <v>879</v>
      </c>
      <c r="D876" s="6" t="s">
        <v>844</v>
      </c>
      <c r="E876" s="6" t="s">
        <v>1055</v>
      </c>
      <c r="F876" s="6" t="s">
        <v>880</v>
      </c>
    </row>
    <row r="877" spans="1:6" x14ac:dyDescent="0.3">
      <c r="A877" s="6" t="s">
        <v>1049</v>
      </c>
      <c r="B877" s="6" t="s">
        <v>826</v>
      </c>
      <c r="C877" s="6" t="s">
        <v>881</v>
      </c>
      <c r="D877" s="6" t="s">
        <v>844</v>
      </c>
      <c r="E877" s="6" t="s">
        <v>946</v>
      </c>
      <c r="F877" s="6" t="s">
        <v>880</v>
      </c>
    </row>
    <row r="878" spans="1:6" x14ac:dyDescent="0.3">
      <c r="A878" s="6" t="s">
        <v>1049</v>
      </c>
      <c r="B878" s="6" t="s">
        <v>826</v>
      </c>
      <c r="C878" s="6" t="s">
        <v>879</v>
      </c>
      <c r="D878" s="6" t="s">
        <v>844</v>
      </c>
      <c r="E878" s="6" t="s">
        <v>1053</v>
      </c>
      <c r="F878" s="6" t="s">
        <v>880</v>
      </c>
    </row>
    <row r="879" spans="1:6" x14ac:dyDescent="0.3">
      <c r="A879" s="6" t="s">
        <v>1049</v>
      </c>
      <c r="B879" s="6" t="s">
        <v>826</v>
      </c>
      <c r="C879" s="6" t="s">
        <v>881</v>
      </c>
      <c r="D879" s="6" t="s">
        <v>844</v>
      </c>
      <c r="E879" s="6" t="s">
        <v>948</v>
      </c>
      <c r="F879" s="6" t="s">
        <v>880</v>
      </c>
    </row>
    <row r="880" spans="1:6" x14ac:dyDescent="0.3">
      <c r="A880" s="6" t="s">
        <v>1049</v>
      </c>
      <c r="B880" s="6" t="s">
        <v>826</v>
      </c>
      <c r="C880" s="6" t="s">
        <v>879</v>
      </c>
      <c r="D880" s="6" t="s">
        <v>844</v>
      </c>
      <c r="E880" s="6" t="s">
        <v>1052</v>
      </c>
      <c r="F880" s="6" t="s">
        <v>880</v>
      </c>
    </row>
    <row r="881" spans="1:6" x14ac:dyDescent="0.3">
      <c r="A881" s="6" t="s">
        <v>1049</v>
      </c>
      <c r="B881" s="6" t="s">
        <v>826</v>
      </c>
      <c r="C881" s="6" t="s">
        <v>881</v>
      </c>
      <c r="D881" s="6" t="s">
        <v>844</v>
      </c>
      <c r="E881" s="6" t="s">
        <v>950</v>
      </c>
      <c r="F881" s="6" t="s">
        <v>880</v>
      </c>
    </row>
    <row r="882" spans="1:6" x14ac:dyDescent="0.3">
      <c r="A882" s="6" t="s">
        <v>1049</v>
      </c>
      <c r="B882" s="6" t="s">
        <v>826</v>
      </c>
      <c r="C882" s="6" t="s">
        <v>879</v>
      </c>
      <c r="D882" s="6" t="s">
        <v>844</v>
      </c>
      <c r="E882" s="6" t="s">
        <v>1051</v>
      </c>
      <c r="F882" s="6" t="s">
        <v>880</v>
      </c>
    </row>
    <row r="883" spans="1:6" x14ac:dyDescent="0.3">
      <c r="A883" s="6" t="s">
        <v>1049</v>
      </c>
      <c r="B883" s="6" t="s">
        <v>826</v>
      </c>
      <c r="C883" s="6" t="s">
        <v>881</v>
      </c>
      <c r="D883" s="6" t="s">
        <v>844</v>
      </c>
      <c r="E883" s="6" t="s">
        <v>952</v>
      </c>
      <c r="F883" s="6" t="s">
        <v>880</v>
      </c>
    </row>
    <row r="884" spans="1:6" x14ac:dyDescent="0.3">
      <c r="A884" s="6" t="s">
        <v>1049</v>
      </c>
      <c r="B884" s="6" t="s">
        <v>826</v>
      </c>
      <c r="C884" s="6" t="s">
        <v>879</v>
      </c>
      <c r="D884" s="6" t="s">
        <v>844</v>
      </c>
      <c r="E884" s="6" t="s">
        <v>1050</v>
      </c>
      <c r="F884" s="6" t="s">
        <v>880</v>
      </c>
    </row>
    <row r="885" spans="1:6" x14ac:dyDescent="0.3">
      <c r="A885" s="6" t="s">
        <v>1048</v>
      </c>
      <c r="B885" s="6" t="s">
        <v>826</v>
      </c>
      <c r="C885" s="6" t="s">
        <v>881</v>
      </c>
      <c r="D885" s="6" t="s">
        <v>844</v>
      </c>
      <c r="E885" s="6" t="s">
        <v>954</v>
      </c>
      <c r="F885" s="6" t="s">
        <v>880</v>
      </c>
    </row>
    <row r="886" spans="1:6" x14ac:dyDescent="0.3">
      <c r="A886" s="6" t="s">
        <v>1048</v>
      </c>
      <c r="B886" s="6" t="s">
        <v>826</v>
      </c>
      <c r="C886" s="6" t="s">
        <v>879</v>
      </c>
      <c r="D886" s="6" t="s">
        <v>844</v>
      </c>
      <c r="E886" s="6" t="s">
        <v>953</v>
      </c>
      <c r="F886" s="6" t="s">
        <v>880</v>
      </c>
    </row>
    <row r="887" spans="1:6" x14ac:dyDescent="0.3">
      <c r="A887" s="6" t="s">
        <v>1048</v>
      </c>
      <c r="B887" s="6" t="s">
        <v>826</v>
      </c>
      <c r="C887" s="6" t="s">
        <v>881</v>
      </c>
      <c r="D887" s="6" t="s">
        <v>844</v>
      </c>
      <c r="E887" s="6" t="s">
        <v>952</v>
      </c>
      <c r="F887" s="6" t="s">
        <v>880</v>
      </c>
    </row>
    <row r="888" spans="1:6" x14ac:dyDescent="0.3">
      <c r="A888" s="6" t="s">
        <v>1048</v>
      </c>
      <c r="B888" s="6" t="s">
        <v>826</v>
      </c>
      <c r="C888" s="6" t="s">
        <v>879</v>
      </c>
      <c r="D888" s="6" t="s">
        <v>844</v>
      </c>
      <c r="E888" s="6" t="s">
        <v>951</v>
      </c>
      <c r="F888" s="6" t="s">
        <v>880</v>
      </c>
    </row>
    <row r="889" spans="1:6" x14ac:dyDescent="0.3">
      <c r="A889" s="6" t="s">
        <v>1047</v>
      </c>
      <c r="B889" s="6" t="s">
        <v>826</v>
      </c>
      <c r="C889" s="6" t="s">
        <v>881</v>
      </c>
      <c r="D889" s="6" t="s">
        <v>844</v>
      </c>
      <c r="E889" s="6" t="s">
        <v>950</v>
      </c>
      <c r="F889" s="6" t="s">
        <v>880</v>
      </c>
    </row>
    <row r="890" spans="1:6" x14ac:dyDescent="0.3">
      <c r="A890" s="6" t="s">
        <v>1047</v>
      </c>
      <c r="B890" s="6" t="s">
        <v>826</v>
      </c>
      <c r="C890" s="6" t="s">
        <v>879</v>
      </c>
      <c r="D890" s="6" t="s">
        <v>844</v>
      </c>
      <c r="E890" s="6" t="s">
        <v>949</v>
      </c>
      <c r="F890" s="6" t="s">
        <v>880</v>
      </c>
    </row>
    <row r="891" spans="1:6" x14ac:dyDescent="0.3">
      <c r="A891" s="6" t="s">
        <v>1047</v>
      </c>
      <c r="B891" s="6" t="s">
        <v>826</v>
      </c>
      <c r="C891" s="6" t="s">
        <v>881</v>
      </c>
      <c r="D891" s="6" t="s">
        <v>844</v>
      </c>
      <c r="E891" s="6" t="s">
        <v>948</v>
      </c>
      <c r="F891" s="6" t="s">
        <v>880</v>
      </c>
    </row>
    <row r="892" spans="1:6" x14ac:dyDescent="0.3">
      <c r="A892" s="6" t="s">
        <v>1047</v>
      </c>
      <c r="B892" s="6" t="s">
        <v>826</v>
      </c>
      <c r="C892" s="6" t="s">
        <v>879</v>
      </c>
      <c r="D892" s="6" t="s">
        <v>844</v>
      </c>
      <c r="E892" s="6" t="s">
        <v>947</v>
      </c>
      <c r="F892" s="6" t="s">
        <v>880</v>
      </c>
    </row>
    <row r="893" spans="1:6" x14ac:dyDescent="0.3">
      <c r="A893" s="6" t="s">
        <v>1047</v>
      </c>
      <c r="B893" s="6" t="s">
        <v>826</v>
      </c>
      <c r="C893" s="6" t="s">
        <v>881</v>
      </c>
      <c r="D893" s="6" t="s">
        <v>844</v>
      </c>
      <c r="E893" s="6" t="s">
        <v>946</v>
      </c>
      <c r="F893" s="6" t="s">
        <v>880</v>
      </c>
    </row>
    <row r="894" spans="1:6" x14ac:dyDescent="0.3">
      <c r="A894" s="6" t="s">
        <v>1047</v>
      </c>
      <c r="B894" s="6" t="s">
        <v>826</v>
      </c>
      <c r="C894" s="6" t="s">
        <v>879</v>
      </c>
      <c r="D894" s="6" t="s">
        <v>844</v>
      </c>
      <c r="E894" s="6" t="s">
        <v>945</v>
      </c>
      <c r="F894" s="6" t="s">
        <v>880</v>
      </c>
    </row>
    <row r="895" spans="1:6" x14ac:dyDescent="0.3">
      <c r="A895" s="6" t="s">
        <v>1047</v>
      </c>
      <c r="B895" s="6" t="s">
        <v>826</v>
      </c>
      <c r="C895" s="6" t="s">
        <v>881</v>
      </c>
      <c r="D895" s="6" t="s">
        <v>844</v>
      </c>
      <c r="E895" s="6" t="s">
        <v>944</v>
      </c>
      <c r="F895" s="6" t="s">
        <v>880</v>
      </c>
    </row>
    <row r="896" spans="1:6" x14ac:dyDescent="0.3">
      <c r="A896" s="6" t="s">
        <v>1047</v>
      </c>
      <c r="B896" s="6" t="s">
        <v>826</v>
      </c>
      <c r="C896" s="6" t="s">
        <v>879</v>
      </c>
      <c r="D896" s="6" t="s">
        <v>844</v>
      </c>
      <c r="E896" s="6" t="s">
        <v>943</v>
      </c>
      <c r="F896" s="6" t="s">
        <v>880</v>
      </c>
    </row>
    <row r="897" spans="1:6" x14ac:dyDescent="0.3">
      <c r="A897" s="6" t="s">
        <v>1046</v>
      </c>
      <c r="B897" s="6" t="s">
        <v>826</v>
      </c>
      <c r="C897" s="6" t="s">
        <v>881</v>
      </c>
      <c r="D897" s="6" t="s">
        <v>844</v>
      </c>
      <c r="E897" s="6" t="s">
        <v>942</v>
      </c>
      <c r="F897" s="6" t="s">
        <v>880</v>
      </c>
    </row>
    <row r="898" spans="1:6" x14ac:dyDescent="0.3">
      <c r="A898" s="6" t="s">
        <v>1046</v>
      </c>
      <c r="B898" s="6" t="s">
        <v>826</v>
      </c>
      <c r="C898" s="6" t="s">
        <v>879</v>
      </c>
      <c r="D898" s="6" t="s">
        <v>844</v>
      </c>
      <c r="E898" s="6" t="s">
        <v>941</v>
      </c>
      <c r="F898" s="6" t="s">
        <v>880</v>
      </c>
    </row>
    <row r="899" spans="1:6" x14ac:dyDescent="0.3">
      <c r="A899" s="6" t="s">
        <v>1046</v>
      </c>
      <c r="B899" s="6" t="s">
        <v>826</v>
      </c>
      <c r="C899" s="6" t="s">
        <v>881</v>
      </c>
      <c r="D899" s="6" t="s">
        <v>844</v>
      </c>
      <c r="E899" s="6" t="s">
        <v>899</v>
      </c>
      <c r="F899" s="6" t="s">
        <v>880</v>
      </c>
    </row>
    <row r="900" spans="1:6" x14ac:dyDescent="0.3">
      <c r="A900" s="6" t="s">
        <v>1046</v>
      </c>
      <c r="B900" s="6" t="s">
        <v>826</v>
      </c>
      <c r="C900" s="6" t="s">
        <v>879</v>
      </c>
      <c r="D900" s="6" t="s">
        <v>844</v>
      </c>
      <c r="E900" s="6" t="s">
        <v>940</v>
      </c>
      <c r="F900" s="6" t="s">
        <v>880</v>
      </c>
    </row>
    <row r="901" spans="1:6" x14ac:dyDescent="0.3">
      <c r="A901" s="6" t="s">
        <v>1046</v>
      </c>
      <c r="B901" s="6" t="s">
        <v>826</v>
      </c>
      <c r="C901" s="6" t="s">
        <v>881</v>
      </c>
      <c r="D901" s="6" t="s">
        <v>844</v>
      </c>
      <c r="E901" s="6" t="s">
        <v>893</v>
      </c>
      <c r="F901" s="6" t="s">
        <v>880</v>
      </c>
    </row>
    <row r="902" spans="1:6" x14ac:dyDescent="0.3">
      <c r="A902" s="6" t="s">
        <v>1046</v>
      </c>
      <c r="B902" s="6" t="s">
        <v>826</v>
      </c>
      <c r="C902" s="6" t="s">
        <v>879</v>
      </c>
      <c r="D902" s="6" t="s">
        <v>844</v>
      </c>
      <c r="E902" s="6" t="s">
        <v>939</v>
      </c>
      <c r="F902" s="6" t="s">
        <v>880</v>
      </c>
    </row>
    <row r="903" spans="1:6" x14ac:dyDescent="0.3">
      <c r="A903" s="6" t="s">
        <v>1046</v>
      </c>
      <c r="B903" s="6" t="s">
        <v>826</v>
      </c>
      <c r="C903" s="6" t="s">
        <v>881</v>
      </c>
      <c r="D903" s="6" t="s">
        <v>844</v>
      </c>
      <c r="E903" s="6" t="s">
        <v>892</v>
      </c>
      <c r="F903" s="6" t="s">
        <v>880</v>
      </c>
    </row>
    <row r="904" spans="1:6" x14ac:dyDescent="0.3">
      <c r="A904" s="6" t="s">
        <v>1046</v>
      </c>
      <c r="B904" s="6" t="s">
        <v>826</v>
      </c>
      <c r="C904" s="6" t="s">
        <v>879</v>
      </c>
      <c r="D904" s="6" t="s">
        <v>844</v>
      </c>
      <c r="E904" s="6" t="s">
        <v>938</v>
      </c>
      <c r="F904" s="6" t="s">
        <v>880</v>
      </c>
    </row>
    <row r="905" spans="1:6" x14ac:dyDescent="0.3">
      <c r="A905" s="6" t="s">
        <v>1045</v>
      </c>
      <c r="B905" s="6" t="s">
        <v>826</v>
      </c>
      <c r="C905" s="6" t="s">
        <v>881</v>
      </c>
      <c r="D905" s="6" t="s">
        <v>844</v>
      </c>
      <c r="E905" s="6" t="s">
        <v>891</v>
      </c>
      <c r="F905" s="6" t="s">
        <v>880</v>
      </c>
    </row>
    <row r="906" spans="1:6" x14ac:dyDescent="0.3">
      <c r="A906" s="6" t="s">
        <v>1045</v>
      </c>
      <c r="B906" s="6" t="s">
        <v>826</v>
      </c>
      <c r="C906" s="6" t="s">
        <v>879</v>
      </c>
      <c r="D906" s="6" t="s">
        <v>844</v>
      </c>
      <c r="E906" s="6" t="s">
        <v>937</v>
      </c>
      <c r="F906" s="6" t="s">
        <v>880</v>
      </c>
    </row>
    <row r="907" spans="1:6" x14ac:dyDescent="0.3">
      <c r="A907" s="6" t="s">
        <v>1045</v>
      </c>
      <c r="B907" s="6" t="s">
        <v>826</v>
      </c>
      <c r="C907" s="6" t="s">
        <v>881</v>
      </c>
      <c r="D907" s="6" t="s">
        <v>844</v>
      </c>
      <c r="E907" s="6" t="s">
        <v>890</v>
      </c>
      <c r="F907" s="6" t="s">
        <v>880</v>
      </c>
    </row>
    <row r="908" spans="1:6" x14ac:dyDescent="0.3">
      <c r="A908" s="6" t="s">
        <v>1045</v>
      </c>
      <c r="B908" s="6" t="s">
        <v>826</v>
      </c>
      <c r="C908" s="6" t="s">
        <v>879</v>
      </c>
      <c r="D908" s="6" t="s">
        <v>844</v>
      </c>
      <c r="E908" s="6" t="s">
        <v>936</v>
      </c>
      <c r="F908" s="6" t="s">
        <v>880</v>
      </c>
    </row>
    <row r="909" spans="1:6" x14ac:dyDescent="0.3">
      <c r="A909" s="6" t="s">
        <v>1045</v>
      </c>
      <c r="B909" s="6" t="s">
        <v>826</v>
      </c>
      <c r="C909" s="6" t="s">
        <v>881</v>
      </c>
      <c r="D909" s="6" t="s">
        <v>844</v>
      </c>
      <c r="E909" s="6" t="s">
        <v>889</v>
      </c>
      <c r="F909" s="6" t="s">
        <v>880</v>
      </c>
    </row>
    <row r="910" spans="1:6" x14ac:dyDescent="0.3">
      <c r="A910" s="6" t="s">
        <v>1045</v>
      </c>
      <c r="B910" s="6" t="s">
        <v>826</v>
      </c>
      <c r="C910" s="6" t="s">
        <v>879</v>
      </c>
      <c r="D910" s="6" t="s">
        <v>844</v>
      </c>
      <c r="E910" s="6" t="s">
        <v>935</v>
      </c>
      <c r="F910" s="6" t="s">
        <v>880</v>
      </c>
    </row>
    <row r="911" spans="1:6" x14ac:dyDescent="0.3">
      <c r="A911" s="6" t="s">
        <v>1044</v>
      </c>
      <c r="B911" s="6" t="s">
        <v>826</v>
      </c>
      <c r="C911" s="6" t="s">
        <v>881</v>
      </c>
      <c r="D911" s="6" t="s">
        <v>844</v>
      </c>
      <c r="E911" s="6" t="s">
        <v>888</v>
      </c>
      <c r="F911" s="6" t="s">
        <v>880</v>
      </c>
    </row>
    <row r="912" spans="1:6" x14ac:dyDescent="0.3">
      <c r="A912" s="6" t="s">
        <v>1044</v>
      </c>
      <c r="B912" s="6" t="s">
        <v>826</v>
      </c>
      <c r="C912" s="6" t="s">
        <v>879</v>
      </c>
      <c r="D912" s="6" t="s">
        <v>844</v>
      </c>
      <c r="E912" s="6" t="s">
        <v>934</v>
      </c>
      <c r="F912" s="6" t="s">
        <v>880</v>
      </c>
    </row>
    <row r="913" spans="1:6" x14ac:dyDescent="0.3">
      <c r="A913" s="6" t="s">
        <v>1044</v>
      </c>
      <c r="B913" s="6" t="s">
        <v>826</v>
      </c>
      <c r="C913" s="6" t="s">
        <v>881</v>
      </c>
      <c r="D913" s="6" t="s">
        <v>844</v>
      </c>
      <c r="E913" s="6" t="s">
        <v>887</v>
      </c>
      <c r="F913" s="6" t="s">
        <v>880</v>
      </c>
    </row>
    <row r="914" spans="1:6" x14ac:dyDescent="0.3">
      <c r="A914" s="6" t="s">
        <v>1044</v>
      </c>
      <c r="B914" s="6" t="s">
        <v>826</v>
      </c>
      <c r="C914" s="6" t="s">
        <v>879</v>
      </c>
      <c r="D914" s="6" t="s">
        <v>844</v>
      </c>
      <c r="E914" s="6" t="s">
        <v>933</v>
      </c>
      <c r="F914" s="6" t="s">
        <v>880</v>
      </c>
    </row>
    <row r="915" spans="1:6" x14ac:dyDescent="0.3">
      <c r="A915" s="6" t="s">
        <v>1044</v>
      </c>
      <c r="B915" s="6" t="s">
        <v>826</v>
      </c>
      <c r="C915" s="6" t="s">
        <v>881</v>
      </c>
      <c r="D915" s="6" t="s">
        <v>844</v>
      </c>
      <c r="E915" s="6" t="s">
        <v>886</v>
      </c>
      <c r="F915" s="6" t="s">
        <v>880</v>
      </c>
    </row>
    <row r="916" spans="1:6" x14ac:dyDescent="0.3">
      <c r="A916" s="6" t="s">
        <v>1044</v>
      </c>
      <c r="B916" s="6" t="s">
        <v>826</v>
      </c>
      <c r="C916" s="6" t="s">
        <v>879</v>
      </c>
      <c r="D916" s="6" t="s">
        <v>844</v>
      </c>
      <c r="E916" s="6" t="s">
        <v>932</v>
      </c>
      <c r="F916" s="6" t="s">
        <v>880</v>
      </c>
    </row>
    <row r="917" spans="1:6" x14ac:dyDescent="0.3">
      <c r="A917" s="6" t="s">
        <v>1043</v>
      </c>
      <c r="B917" s="6" t="s">
        <v>826</v>
      </c>
      <c r="C917" s="6" t="s">
        <v>881</v>
      </c>
      <c r="D917" s="6" t="s">
        <v>844</v>
      </c>
      <c r="E917" s="6" t="s">
        <v>885</v>
      </c>
      <c r="F917" s="6" t="s">
        <v>880</v>
      </c>
    </row>
    <row r="918" spans="1:6" x14ac:dyDescent="0.3">
      <c r="A918" s="6" t="s">
        <v>1043</v>
      </c>
      <c r="B918" s="6" t="s">
        <v>826</v>
      </c>
      <c r="C918" s="6" t="s">
        <v>879</v>
      </c>
      <c r="D918" s="6" t="s">
        <v>844</v>
      </c>
      <c r="E918" s="6" t="s">
        <v>931</v>
      </c>
      <c r="F918" s="6" t="s">
        <v>880</v>
      </c>
    </row>
    <row r="919" spans="1:6" x14ac:dyDescent="0.3">
      <c r="A919" s="6" t="s">
        <v>1043</v>
      </c>
      <c r="B919" s="6" t="s">
        <v>826</v>
      </c>
      <c r="C919" s="6" t="s">
        <v>881</v>
      </c>
      <c r="D919" s="6" t="s">
        <v>844</v>
      </c>
      <c r="E919" s="6" t="s">
        <v>884</v>
      </c>
      <c r="F919" s="6" t="s">
        <v>880</v>
      </c>
    </row>
    <row r="920" spans="1:6" x14ac:dyDescent="0.3">
      <c r="A920" s="6" t="s">
        <v>1043</v>
      </c>
      <c r="B920" s="6" t="s">
        <v>826</v>
      </c>
      <c r="C920" s="6" t="s">
        <v>879</v>
      </c>
      <c r="D920" s="6" t="s">
        <v>844</v>
      </c>
      <c r="E920" s="6" t="s">
        <v>930</v>
      </c>
      <c r="F920" s="6" t="s">
        <v>880</v>
      </c>
    </row>
    <row r="921" spans="1:6" x14ac:dyDescent="0.3">
      <c r="A921" s="6" t="s">
        <v>1043</v>
      </c>
      <c r="B921" s="6" t="s">
        <v>826</v>
      </c>
      <c r="C921" s="6" t="s">
        <v>881</v>
      </c>
      <c r="D921" s="6" t="s">
        <v>844</v>
      </c>
      <c r="E921" s="6" t="s">
        <v>883</v>
      </c>
      <c r="F921" s="6" t="s">
        <v>880</v>
      </c>
    </row>
    <row r="922" spans="1:6" x14ac:dyDescent="0.3">
      <c r="A922" s="6" t="s">
        <v>1043</v>
      </c>
      <c r="B922" s="6" t="s">
        <v>826</v>
      </c>
      <c r="C922" s="6" t="s">
        <v>879</v>
      </c>
      <c r="D922" s="6" t="s">
        <v>844</v>
      </c>
      <c r="E922" s="6" t="s">
        <v>929</v>
      </c>
      <c r="F922" s="6" t="s">
        <v>880</v>
      </c>
    </row>
    <row r="923" spans="1:6" x14ac:dyDescent="0.3">
      <c r="A923" s="6" t="s">
        <v>1043</v>
      </c>
      <c r="B923" s="6" t="s">
        <v>826</v>
      </c>
      <c r="C923" s="6" t="s">
        <v>881</v>
      </c>
      <c r="D923" s="6" t="s">
        <v>844</v>
      </c>
      <c r="E923" s="6" t="s">
        <v>882</v>
      </c>
      <c r="F923" s="6" t="s">
        <v>880</v>
      </c>
    </row>
    <row r="924" spans="1:6" x14ac:dyDescent="0.3">
      <c r="A924" s="6" t="s">
        <v>1043</v>
      </c>
      <c r="B924" s="6" t="s">
        <v>826</v>
      </c>
      <c r="C924" s="6" t="s">
        <v>879</v>
      </c>
      <c r="D924" s="6" t="s">
        <v>844</v>
      </c>
      <c r="E924" s="6" t="s">
        <v>928</v>
      </c>
      <c r="F924" s="6" t="s">
        <v>880</v>
      </c>
    </row>
    <row r="925" spans="1:6" x14ac:dyDescent="0.3">
      <c r="A925" s="6" t="s">
        <v>1043</v>
      </c>
      <c r="B925" s="6" t="s">
        <v>826</v>
      </c>
      <c r="C925" s="6" t="s">
        <v>881</v>
      </c>
      <c r="D925" s="6" t="s">
        <v>844</v>
      </c>
      <c r="E925" s="6" t="s">
        <v>927</v>
      </c>
      <c r="F925" s="6" t="s">
        <v>880</v>
      </c>
    </row>
    <row r="926" spans="1:6" x14ac:dyDescent="0.3">
      <c r="A926" s="6" t="s">
        <v>1043</v>
      </c>
      <c r="B926" s="6" t="s">
        <v>826</v>
      </c>
      <c r="C926" s="6" t="s">
        <v>879</v>
      </c>
      <c r="D926" s="6" t="s">
        <v>844</v>
      </c>
      <c r="E926" s="6" t="s">
        <v>926</v>
      </c>
      <c r="F926" s="6" t="s">
        <v>880</v>
      </c>
    </row>
    <row r="927" spans="1:6" x14ac:dyDescent="0.3">
      <c r="A927" s="6" t="s">
        <v>1043</v>
      </c>
      <c r="B927" s="6" t="s">
        <v>826</v>
      </c>
      <c r="C927" s="6" t="s">
        <v>881</v>
      </c>
      <c r="D927" s="6" t="s">
        <v>844</v>
      </c>
      <c r="E927" s="6" t="s">
        <v>925</v>
      </c>
      <c r="F927" s="6" t="s">
        <v>880</v>
      </c>
    </row>
    <row r="928" spans="1:6" x14ac:dyDescent="0.3">
      <c r="A928" s="6" t="s">
        <v>1043</v>
      </c>
      <c r="B928" s="6" t="s">
        <v>826</v>
      </c>
      <c r="C928" s="6" t="s">
        <v>879</v>
      </c>
      <c r="D928" s="6" t="s">
        <v>844</v>
      </c>
      <c r="E928" s="6" t="s">
        <v>924</v>
      </c>
      <c r="F928" s="6" t="s">
        <v>880</v>
      </c>
    </row>
    <row r="929" spans="1:6" x14ac:dyDescent="0.3">
      <c r="A929" s="6" t="s">
        <v>1043</v>
      </c>
      <c r="B929" s="6" t="s">
        <v>826</v>
      </c>
      <c r="C929" s="6" t="s">
        <v>881</v>
      </c>
      <c r="D929" s="6" t="s">
        <v>844</v>
      </c>
      <c r="E929" s="6" t="s">
        <v>923</v>
      </c>
      <c r="F929" s="6" t="s">
        <v>880</v>
      </c>
    </row>
    <row r="930" spans="1:6" x14ac:dyDescent="0.3">
      <c r="A930" s="6" t="s">
        <v>1043</v>
      </c>
      <c r="B930" s="6" t="s">
        <v>826</v>
      </c>
      <c r="C930" s="6" t="s">
        <v>879</v>
      </c>
      <c r="D930" s="6" t="s">
        <v>844</v>
      </c>
      <c r="E930" s="6" t="s">
        <v>922</v>
      </c>
      <c r="F930" s="6" t="s">
        <v>880</v>
      </c>
    </row>
    <row r="931" spans="1:6" x14ac:dyDescent="0.3">
      <c r="A931" s="6" t="s">
        <v>1042</v>
      </c>
      <c r="B931" s="6" t="s">
        <v>826</v>
      </c>
      <c r="C931" s="6" t="s">
        <v>881</v>
      </c>
      <c r="D931" s="6" t="s">
        <v>844</v>
      </c>
      <c r="E931" s="6" t="s">
        <v>921</v>
      </c>
      <c r="F931" s="6" t="s">
        <v>880</v>
      </c>
    </row>
    <row r="932" spans="1:6" x14ac:dyDescent="0.3">
      <c r="A932" s="6" t="s">
        <v>1042</v>
      </c>
      <c r="B932" s="6" t="s">
        <v>826</v>
      </c>
      <c r="C932" s="6" t="s">
        <v>879</v>
      </c>
      <c r="D932" s="6" t="s">
        <v>844</v>
      </c>
      <c r="E932" s="6" t="s">
        <v>920</v>
      </c>
      <c r="F932" s="6" t="s">
        <v>880</v>
      </c>
    </row>
    <row r="933" spans="1:6" x14ac:dyDescent="0.3">
      <c r="A933" s="6" t="s">
        <v>1040</v>
      </c>
      <c r="B933" s="6" t="s">
        <v>826</v>
      </c>
      <c r="C933" s="6" t="s">
        <v>881</v>
      </c>
      <c r="D933" s="6" t="s">
        <v>844</v>
      </c>
      <c r="E933" s="6" t="s">
        <v>919</v>
      </c>
      <c r="F933" s="6" t="s">
        <v>880</v>
      </c>
    </row>
    <row r="934" spans="1:6" x14ac:dyDescent="0.3">
      <c r="A934" s="6" t="s">
        <v>1040</v>
      </c>
      <c r="B934" s="6" t="s">
        <v>826</v>
      </c>
      <c r="C934" s="6" t="s">
        <v>879</v>
      </c>
      <c r="D934" s="6" t="s">
        <v>844</v>
      </c>
      <c r="E934" s="6" t="s">
        <v>1041</v>
      </c>
      <c r="F934" s="6" t="s">
        <v>880</v>
      </c>
    </row>
    <row r="935" spans="1:6" x14ac:dyDescent="0.3">
      <c r="A935" s="6" t="s">
        <v>1038</v>
      </c>
      <c r="B935" s="6" t="s">
        <v>826</v>
      </c>
      <c r="C935" s="6" t="s">
        <v>854</v>
      </c>
      <c r="D935" s="6" t="s">
        <v>844</v>
      </c>
      <c r="E935" s="6" t="s">
        <v>878</v>
      </c>
      <c r="F935" s="6" t="s">
        <v>829</v>
      </c>
    </row>
    <row r="936" spans="1:6" x14ac:dyDescent="0.3">
      <c r="A936" s="6" t="s">
        <v>1038</v>
      </c>
      <c r="B936" s="6" t="s">
        <v>826</v>
      </c>
      <c r="C936" s="6" t="s">
        <v>876</v>
      </c>
      <c r="D936" s="6" t="s">
        <v>844</v>
      </c>
      <c r="E936" s="6" t="s">
        <v>846</v>
      </c>
      <c r="F936" s="6" t="s">
        <v>873</v>
      </c>
    </row>
    <row r="937" spans="1:6" x14ac:dyDescent="0.3">
      <c r="A937" s="6" t="s">
        <v>1038</v>
      </c>
      <c r="B937" s="6" t="s">
        <v>826</v>
      </c>
      <c r="C937" s="6" t="s">
        <v>874</v>
      </c>
      <c r="D937" s="6" t="s">
        <v>875</v>
      </c>
      <c r="E937" s="6" t="s">
        <v>67</v>
      </c>
      <c r="F937" s="6" t="s">
        <v>873</v>
      </c>
    </row>
    <row r="938" spans="1:6" x14ac:dyDescent="0.3">
      <c r="A938" s="6" t="s">
        <v>1038</v>
      </c>
      <c r="B938" s="6" t="s">
        <v>826</v>
      </c>
      <c r="C938" s="6" t="s">
        <v>874</v>
      </c>
      <c r="D938" s="6" t="s">
        <v>870</v>
      </c>
      <c r="E938" s="6" t="s">
        <v>67</v>
      </c>
      <c r="F938" s="6" t="s">
        <v>873</v>
      </c>
    </row>
    <row r="939" spans="1:6" x14ac:dyDescent="0.3">
      <c r="A939" s="6" t="s">
        <v>1038</v>
      </c>
      <c r="B939" s="6" t="s">
        <v>826</v>
      </c>
      <c r="C939" s="6" t="s">
        <v>898</v>
      </c>
      <c r="D939" s="6" t="s">
        <v>844</v>
      </c>
      <c r="E939" s="6" t="s">
        <v>916</v>
      </c>
      <c r="F939" s="6" t="s">
        <v>870</v>
      </c>
    </row>
    <row r="940" spans="1:6" x14ac:dyDescent="0.3">
      <c r="A940" s="6" t="s">
        <v>1038</v>
      </c>
      <c r="B940" s="6" t="s">
        <v>826</v>
      </c>
      <c r="C940" s="6" t="s">
        <v>871</v>
      </c>
      <c r="D940" s="6" t="s">
        <v>844</v>
      </c>
      <c r="E940" s="6" t="s">
        <v>846</v>
      </c>
      <c r="F940" s="6" t="s">
        <v>873</v>
      </c>
    </row>
    <row r="941" spans="1:6" x14ac:dyDescent="0.3">
      <c r="A941" s="6" t="s">
        <v>1038</v>
      </c>
      <c r="B941" s="6" t="s">
        <v>826</v>
      </c>
      <c r="C941" s="6" t="s">
        <v>828</v>
      </c>
      <c r="D941" s="6" t="s">
        <v>844</v>
      </c>
      <c r="E941" s="6" t="s">
        <v>877</v>
      </c>
      <c r="F941" s="6" t="s">
        <v>829</v>
      </c>
    </row>
    <row r="942" spans="1:6" x14ac:dyDescent="0.3">
      <c r="A942" s="6" t="s">
        <v>1038</v>
      </c>
      <c r="B942" s="6" t="s">
        <v>826</v>
      </c>
      <c r="C942" s="6" t="s">
        <v>894</v>
      </c>
      <c r="D942" s="6" t="s">
        <v>844</v>
      </c>
      <c r="E942" s="6" t="s">
        <v>1039</v>
      </c>
      <c r="F942" s="6" t="s">
        <v>895</v>
      </c>
    </row>
    <row r="943" spans="1:6" x14ac:dyDescent="0.3">
      <c r="A943" s="6" t="s">
        <v>1037</v>
      </c>
      <c r="B943" s="6" t="s">
        <v>826</v>
      </c>
      <c r="C943" s="6" t="s">
        <v>838</v>
      </c>
      <c r="D943" s="6" t="s">
        <v>840</v>
      </c>
      <c r="E943" s="6" t="s">
        <v>839</v>
      </c>
      <c r="F943" s="6" t="s">
        <v>837</v>
      </c>
    </row>
    <row r="944" spans="1:6" x14ac:dyDescent="0.3">
      <c r="A944" s="6" t="s">
        <v>1037</v>
      </c>
      <c r="B944" s="6" t="s">
        <v>826</v>
      </c>
      <c r="C944" s="6" t="s">
        <v>833</v>
      </c>
      <c r="D944" s="6" t="s">
        <v>840</v>
      </c>
      <c r="E944" s="6" t="s">
        <v>856</v>
      </c>
      <c r="F944" s="6" t="s">
        <v>834</v>
      </c>
    </row>
    <row r="945" spans="1:6" x14ac:dyDescent="0.3">
      <c r="A945" s="6" t="s">
        <v>1037</v>
      </c>
      <c r="B945" s="6" t="s">
        <v>826</v>
      </c>
      <c r="C945" s="6" t="s">
        <v>853</v>
      </c>
      <c r="D945" s="6" t="s">
        <v>844</v>
      </c>
      <c r="E945" s="6" t="s">
        <v>855</v>
      </c>
      <c r="F945" s="6" t="s">
        <v>847</v>
      </c>
    </row>
    <row r="946" spans="1:6" x14ac:dyDescent="0.3">
      <c r="A946" s="6" t="s">
        <v>1037</v>
      </c>
      <c r="B946" s="6" t="s">
        <v>826</v>
      </c>
      <c r="C946" s="6" t="s">
        <v>876</v>
      </c>
      <c r="D946" s="6" t="s">
        <v>844</v>
      </c>
      <c r="E946" s="6" t="s">
        <v>872</v>
      </c>
      <c r="F946" s="6" t="s">
        <v>873</v>
      </c>
    </row>
    <row r="947" spans="1:6" x14ac:dyDescent="0.3">
      <c r="A947" s="6" t="s">
        <v>1037</v>
      </c>
      <c r="B947" s="6" t="s">
        <v>826</v>
      </c>
      <c r="C947" s="6" t="s">
        <v>874</v>
      </c>
      <c r="D947" s="6" t="s">
        <v>875</v>
      </c>
      <c r="E947" s="6" t="s">
        <v>67</v>
      </c>
      <c r="F947" s="6" t="s">
        <v>873</v>
      </c>
    </row>
    <row r="948" spans="1:6" x14ac:dyDescent="0.3">
      <c r="A948" s="6" t="s">
        <v>1037</v>
      </c>
      <c r="B948" s="6" t="s">
        <v>826</v>
      </c>
      <c r="C948" s="6" t="s">
        <v>874</v>
      </c>
      <c r="D948" s="6" t="s">
        <v>870</v>
      </c>
      <c r="E948" s="6" t="s">
        <v>67</v>
      </c>
      <c r="F948" s="6" t="s">
        <v>873</v>
      </c>
    </row>
    <row r="949" spans="1:6" x14ac:dyDescent="0.3">
      <c r="A949" s="6" t="s">
        <v>1036</v>
      </c>
      <c r="B949" s="6" t="s">
        <v>826</v>
      </c>
      <c r="C949" s="6" t="s">
        <v>897</v>
      </c>
      <c r="D949" s="6" t="s">
        <v>844</v>
      </c>
      <c r="E949" s="6" t="s">
        <v>916</v>
      </c>
      <c r="F949" s="6" t="s">
        <v>870</v>
      </c>
    </row>
    <row r="950" spans="1:6" x14ac:dyDescent="0.3">
      <c r="A950" s="6" t="s">
        <v>1036</v>
      </c>
      <c r="B950" s="6" t="s">
        <v>826</v>
      </c>
      <c r="C950" s="6" t="s">
        <v>896</v>
      </c>
      <c r="D950" s="6" t="s">
        <v>844</v>
      </c>
      <c r="E950" s="6" t="s">
        <v>915</v>
      </c>
      <c r="F950" s="6" t="s">
        <v>870</v>
      </c>
    </row>
    <row r="951" spans="1:6" x14ac:dyDescent="0.3">
      <c r="A951" s="6" t="s">
        <v>1036</v>
      </c>
      <c r="B951" s="6" t="s">
        <v>826</v>
      </c>
      <c r="C951" s="6" t="s">
        <v>871</v>
      </c>
      <c r="D951" s="6" t="s">
        <v>844</v>
      </c>
      <c r="E951" s="6" t="s">
        <v>872</v>
      </c>
      <c r="F951" s="6" t="s">
        <v>873</v>
      </c>
    </row>
    <row r="952" spans="1:6" x14ac:dyDescent="0.3">
      <c r="A952" s="6" t="s">
        <v>1036</v>
      </c>
      <c r="B952" s="6" t="s">
        <v>826</v>
      </c>
      <c r="C952" s="6" t="s">
        <v>848</v>
      </c>
      <c r="D952" s="6" t="s">
        <v>852</v>
      </c>
      <c r="E952" s="6" t="s">
        <v>67</v>
      </c>
      <c r="F952" s="6" t="s">
        <v>847</v>
      </c>
    </row>
    <row r="953" spans="1:6" x14ac:dyDescent="0.3">
      <c r="A953" s="6" t="s">
        <v>1036</v>
      </c>
      <c r="B953" s="6" t="s">
        <v>826</v>
      </c>
      <c r="C953" s="6" t="s">
        <v>843</v>
      </c>
      <c r="D953" s="6" t="s">
        <v>844</v>
      </c>
      <c r="E953" s="6" t="s">
        <v>851</v>
      </c>
      <c r="F953" s="6" t="s">
        <v>852</v>
      </c>
    </row>
    <row r="954" spans="1:6" x14ac:dyDescent="0.3">
      <c r="A954" s="6" t="s">
        <v>1036</v>
      </c>
      <c r="B954" s="6" t="s">
        <v>826</v>
      </c>
      <c r="C954" s="6" t="s">
        <v>848</v>
      </c>
      <c r="D954" s="6" t="s">
        <v>850</v>
      </c>
      <c r="E954" s="6" t="s">
        <v>67</v>
      </c>
      <c r="F954" s="6" t="s">
        <v>847</v>
      </c>
    </row>
    <row r="955" spans="1:6" x14ac:dyDescent="0.3">
      <c r="A955" s="6" t="s">
        <v>1035</v>
      </c>
      <c r="B955" s="6" t="s">
        <v>826</v>
      </c>
      <c r="C955" s="6" t="s">
        <v>848</v>
      </c>
      <c r="D955" s="6" t="s">
        <v>849</v>
      </c>
      <c r="E955" s="6" t="s">
        <v>67</v>
      </c>
      <c r="F955" s="6" t="s">
        <v>847</v>
      </c>
    </row>
    <row r="956" spans="1:6" x14ac:dyDescent="0.3">
      <c r="A956" s="6" t="s">
        <v>1020</v>
      </c>
      <c r="B956" s="6" t="s">
        <v>826</v>
      </c>
      <c r="C956" s="6" t="s">
        <v>848</v>
      </c>
      <c r="D956" s="6" t="s">
        <v>827</v>
      </c>
      <c r="E956" s="6" t="s">
        <v>67</v>
      </c>
      <c r="F956" s="6" t="s">
        <v>847</v>
      </c>
    </row>
    <row r="957" spans="1:6" x14ac:dyDescent="0.3">
      <c r="A957" s="6" t="s">
        <v>1020</v>
      </c>
      <c r="B957" s="6" t="s">
        <v>826</v>
      </c>
      <c r="C957" s="6" t="s">
        <v>848</v>
      </c>
      <c r="D957" s="6" t="s">
        <v>841</v>
      </c>
      <c r="E957" s="6" t="s">
        <v>67</v>
      </c>
      <c r="F957" s="6" t="s">
        <v>847</v>
      </c>
    </row>
    <row r="958" spans="1:6" x14ac:dyDescent="0.3">
      <c r="A958" s="6" t="s">
        <v>1020</v>
      </c>
      <c r="B958" s="6" t="s">
        <v>826</v>
      </c>
      <c r="C958" s="6" t="s">
        <v>845</v>
      </c>
      <c r="D958" s="6" t="s">
        <v>844</v>
      </c>
      <c r="E958" s="6" t="s">
        <v>855</v>
      </c>
      <c r="F958" s="6" t="s">
        <v>847</v>
      </c>
    </row>
    <row r="959" spans="1:6" x14ac:dyDescent="0.3">
      <c r="A959" s="6" t="s">
        <v>1020</v>
      </c>
      <c r="B959" s="6" t="s">
        <v>826</v>
      </c>
      <c r="C959" s="6" t="s">
        <v>835</v>
      </c>
      <c r="D959" s="6" t="s">
        <v>840</v>
      </c>
      <c r="E959" s="6" t="s">
        <v>836</v>
      </c>
      <c r="F959" s="6" t="s">
        <v>837</v>
      </c>
    </row>
    <row r="960" spans="1:6" x14ac:dyDescent="0.3">
      <c r="A960" s="6" t="s">
        <v>1013</v>
      </c>
      <c r="B960" s="6" t="s">
        <v>826</v>
      </c>
      <c r="C960" s="6" t="s">
        <v>881</v>
      </c>
      <c r="D960" s="6" t="s">
        <v>844</v>
      </c>
      <c r="E960" s="6" t="s">
        <v>1019</v>
      </c>
      <c r="F960" s="6" t="s">
        <v>880</v>
      </c>
    </row>
    <row r="961" spans="1:6" x14ac:dyDescent="0.3">
      <c r="A961" s="6" t="s">
        <v>1013</v>
      </c>
      <c r="B961" s="6" t="s">
        <v>826</v>
      </c>
      <c r="C961" s="6" t="s">
        <v>879</v>
      </c>
      <c r="D961" s="6" t="s">
        <v>844</v>
      </c>
      <c r="E961" s="6" t="s">
        <v>1018</v>
      </c>
      <c r="F961" s="6" t="s">
        <v>880</v>
      </c>
    </row>
    <row r="962" spans="1:6" x14ac:dyDescent="0.3">
      <c r="A962" s="6" t="s">
        <v>1013</v>
      </c>
      <c r="B962" s="6" t="s">
        <v>826</v>
      </c>
      <c r="C962" s="6" t="s">
        <v>881</v>
      </c>
      <c r="D962" s="6" t="s">
        <v>844</v>
      </c>
      <c r="E962" s="6" t="s">
        <v>1017</v>
      </c>
      <c r="F962" s="6" t="s">
        <v>880</v>
      </c>
    </row>
    <row r="963" spans="1:6" x14ac:dyDescent="0.3">
      <c r="A963" s="6" t="s">
        <v>1013</v>
      </c>
      <c r="B963" s="6" t="s">
        <v>826</v>
      </c>
      <c r="C963" s="6" t="s">
        <v>879</v>
      </c>
      <c r="D963" s="6" t="s">
        <v>844</v>
      </c>
      <c r="E963" s="6" t="s">
        <v>1016</v>
      </c>
      <c r="F963" s="6" t="s">
        <v>880</v>
      </c>
    </row>
    <row r="964" spans="1:6" x14ac:dyDescent="0.3">
      <c r="A964" s="6" t="s">
        <v>1013</v>
      </c>
      <c r="B964" s="6" t="s">
        <v>826</v>
      </c>
      <c r="C964" s="6" t="s">
        <v>881</v>
      </c>
      <c r="D964" s="6" t="s">
        <v>844</v>
      </c>
      <c r="E964" s="6" t="s">
        <v>1015</v>
      </c>
      <c r="F964" s="6" t="s">
        <v>880</v>
      </c>
    </row>
    <row r="965" spans="1:6" x14ac:dyDescent="0.3">
      <c r="A965" s="6" t="s">
        <v>1013</v>
      </c>
      <c r="B965" s="6" t="s">
        <v>826</v>
      </c>
      <c r="C965" s="6" t="s">
        <v>879</v>
      </c>
      <c r="D965" s="6" t="s">
        <v>844</v>
      </c>
      <c r="E965" s="6" t="s">
        <v>1014</v>
      </c>
      <c r="F965" s="6" t="s">
        <v>880</v>
      </c>
    </row>
    <row r="966" spans="1:6" x14ac:dyDescent="0.3">
      <c r="A966" s="6" t="s">
        <v>1001</v>
      </c>
      <c r="B966" s="6" t="s">
        <v>826</v>
      </c>
      <c r="C966" s="6" t="s">
        <v>881</v>
      </c>
      <c r="D966" s="6" t="s">
        <v>844</v>
      </c>
      <c r="E966" s="6" t="s">
        <v>1012</v>
      </c>
      <c r="F966" s="6" t="s">
        <v>880</v>
      </c>
    </row>
    <row r="967" spans="1:6" x14ac:dyDescent="0.3">
      <c r="A967" s="6" t="s">
        <v>1001</v>
      </c>
      <c r="B967" s="6" t="s">
        <v>826</v>
      </c>
      <c r="C967" s="6" t="s">
        <v>879</v>
      </c>
      <c r="D967" s="6" t="s">
        <v>844</v>
      </c>
      <c r="E967" s="6" t="s">
        <v>1011</v>
      </c>
      <c r="F967" s="6" t="s">
        <v>880</v>
      </c>
    </row>
    <row r="968" spans="1:6" x14ac:dyDescent="0.3">
      <c r="A968" s="6" t="s">
        <v>1001</v>
      </c>
      <c r="B968" s="6" t="s">
        <v>826</v>
      </c>
      <c r="C968" s="6" t="s">
        <v>881</v>
      </c>
      <c r="D968" s="6" t="s">
        <v>844</v>
      </c>
      <c r="E968" s="6" t="s">
        <v>1010</v>
      </c>
      <c r="F968" s="6" t="s">
        <v>880</v>
      </c>
    </row>
    <row r="969" spans="1:6" x14ac:dyDescent="0.3">
      <c r="A969" s="6" t="s">
        <v>1001</v>
      </c>
      <c r="B969" s="6" t="s">
        <v>826</v>
      </c>
      <c r="C969" s="6" t="s">
        <v>879</v>
      </c>
      <c r="D969" s="6" t="s">
        <v>844</v>
      </c>
      <c r="E969" s="6" t="s">
        <v>1009</v>
      </c>
      <c r="F969" s="6" t="s">
        <v>880</v>
      </c>
    </row>
    <row r="970" spans="1:6" x14ac:dyDescent="0.3">
      <c r="A970" s="6" t="s">
        <v>1001</v>
      </c>
      <c r="B970" s="6" t="s">
        <v>826</v>
      </c>
      <c r="C970" s="6" t="s">
        <v>881</v>
      </c>
      <c r="D970" s="6" t="s">
        <v>844</v>
      </c>
      <c r="E970" s="6" t="s">
        <v>955</v>
      </c>
      <c r="F970" s="6" t="s">
        <v>880</v>
      </c>
    </row>
    <row r="971" spans="1:6" x14ac:dyDescent="0.3">
      <c r="A971" s="6" t="s">
        <v>1001</v>
      </c>
      <c r="B971" s="6" t="s">
        <v>826</v>
      </c>
      <c r="C971" s="6" t="s">
        <v>879</v>
      </c>
      <c r="D971" s="6" t="s">
        <v>844</v>
      </c>
      <c r="E971" s="6" t="s">
        <v>1008</v>
      </c>
      <c r="F971" s="6" t="s">
        <v>880</v>
      </c>
    </row>
    <row r="972" spans="1:6" x14ac:dyDescent="0.3">
      <c r="A972" s="6" t="s">
        <v>1001</v>
      </c>
      <c r="B972" s="6" t="s">
        <v>826</v>
      </c>
      <c r="C972" s="6" t="s">
        <v>881</v>
      </c>
      <c r="D972" s="6" t="s">
        <v>844</v>
      </c>
      <c r="E972" s="6" t="s">
        <v>927</v>
      </c>
      <c r="F972" s="6" t="s">
        <v>880</v>
      </c>
    </row>
    <row r="973" spans="1:6" x14ac:dyDescent="0.3">
      <c r="A973" s="6" t="s">
        <v>1001</v>
      </c>
      <c r="B973" s="6" t="s">
        <v>826</v>
      </c>
      <c r="C973" s="6" t="s">
        <v>879</v>
      </c>
      <c r="D973" s="6" t="s">
        <v>844</v>
      </c>
      <c r="E973" s="6" t="s">
        <v>1007</v>
      </c>
      <c r="F973" s="6" t="s">
        <v>880</v>
      </c>
    </row>
    <row r="974" spans="1:6" x14ac:dyDescent="0.3">
      <c r="A974" s="6" t="s">
        <v>1001</v>
      </c>
      <c r="B974" s="6" t="s">
        <v>826</v>
      </c>
      <c r="C974" s="6" t="s">
        <v>881</v>
      </c>
      <c r="D974" s="6" t="s">
        <v>844</v>
      </c>
      <c r="E974" s="6" t="s">
        <v>1006</v>
      </c>
      <c r="F974" s="6" t="s">
        <v>880</v>
      </c>
    </row>
    <row r="975" spans="1:6" x14ac:dyDescent="0.3">
      <c r="A975" s="6" t="s">
        <v>1001</v>
      </c>
      <c r="B975" s="6" t="s">
        <v>826</v>
      </c>
      <c r="C975" s="6" t="s">
        <v>879</v>
      </c>
      <c r="D975" s="6" t="s">
        <v>844</v>
      </c>
      <c r="E975" s="6" t="s">
        <v>1005</v>
      </c>
      <c r="F975" s="6" t="s">
        <v>880</v>
      </c>
    </row>
    <row r="976" spans="1:6" x14ac:dyDescent="0.3">
      <c r="A976" s="6" t="s">
        <v>1001</v>
      </c>
      <c r="B976" s="6" t="s">
        <v>826</v>
      </c>
      <c r="C976" s="6" t="s">
        <v>881</v>
      </c>
      <c r="D976" s="6" t="s">
        <v>844</v>
      </c>
      <c r="E976" s="6" t="s">
        <v>1004</v>
      </c>
      <c r="F976" s="6" t="s">
        <v>880</v>
      </c>
    </row>
    <row r="977" spans="1:6" x14ac:dyDescent="0.3">
      <c r="A977" s="6" t="s">
        <v>1001</v>
      </c>
      <c r="B977" s="6" t="s">
        <v>826</v>
      </c>
      <c r="C977" s="6" t="s">
        <v>879</v>
      </c>
      <c r="D977" s="6" t="s">
        <v>844</v>
      </c>
      <c r="E977" s="6" t="s">
        <v>1003</v>
      </c>
      <c r="F977" s="6" t="s">
        <v>880</v>
      </c>
    </row>
    <row r="978" spans="1:6" x14ac:dyDescent="0.3">
      <c r="A978" s="6" t="s">
        <v>1001</v>
      </c>
      <c r="B978" s="6" t="s">
        <v>826</v>
      </c>
      <c r="C978" s="6" t="s">
        <v>881</v>
      </c>
      <c r="D978" s="6" t="s">
        <v>844</v>
      </c>
      <c r="E978" s="6" t="s">
        <v>1002</v>
      </c>
      <c r="F978" s="6" t="s">
        <v>880</v>
      </c>
    </row>
    <row r="979" spans="1:6" x14ac:dyDescent="0.3">
      <c r="A979" s="6" t="s">
        <v>989</v>
      </c>
      <c r="B979" s="6" t="s">
        <v>826</v>
      </c>
      <c r="C979" s="6" t="s">
        <v>879</v>
      </c>
      <c r="D979" s="6" t="s">
        <v>844</v>
      </c>
      <c r="E979" s="6" t="s">
        <v>1000</v>
      </c>
      <c r="F979" s="6" t="s">
        <v>880</v>
      </c>
    </row>
    <row r="980" spans="1:6" x14ac:dyDescent="0.3">
      <c r="A980" s="6" t="s">
        <v>989</v>
      </c>
      <c r="B980" s="6" t="s">
        <v>826</v>
      </c>
      <c r="C980" s="6" t="s">
        <v>881</v>
      </c>
      <c r="D980" s="6" t="s">
        <v>844</v>
      </c>
      <c r="E980" s="6" t="s">
        <v>999</v>
      </c>
      <c r="F980" s="6" t="s">
        <v>880</v>
      </c>
    </row>
    <row r="981" spans="1:6" x14ac:dyDescent="0.3">
      <c r="A981" s="6" t="s">
        <v>989</v>
      </c>
      <c r="B981" s="6" t="s">
        <v>826</v>
      </c>
      <c r="C981" s="6" t="s">
        <v>879</v>
      </c>
      <c r="D981" s="6" t="s">
        <v>844</v>
      </c>
      <c r="E981" s="6" t="s">
        <v>998</v>
      </c>
      <c r="F981" s="6" t="s">
        <v>880</v>
      </c>
    </row>
    <row r="982" spans="1:6" x14ac:dyDescent="0.3">
      <c r="A982" s="6" t="s">
        <v>989</v>
      </c>
      <c r="B982" s="6" t="s">
        <v>826</v>
      </c>
      <c r="C982" s="6" t="s">
        <v>881</v>
      </c>
      <c r="D982" s="6" t="s">
        <v>844</v>
      </c>
      <c r="E982" s="6" t="s">
        <v>997</v>
      </c>
      <c r="F982" s="6" t="s">
        <v>880</v>
      </c>
    </row>
    <row r="983" spans="1:6" x14ac:dyDescent="0.3">
      <c r="A983" s="6" t="s">
        <v>989</v>
      </c>
      <c r="B983" s="6" t="s">
        <v>826</v>
      </c>
      <c r="C983" s="6" t="s">
        <v>879</v>
      </c>
      <c r="D983" s="6" t="s">
        <v>844</v>
      </c>
      <c r="E983" s="6" t="s">
        <v>996</v>
      </c>
      <c r="F983" s="6" t="s">
        <v>880</v>
      </c>
    </row>
    <row r="984" spans="1:6" x14ac:dyDescent="0.3">
      <c r="A984" s="6" t="s">
        <v>989</v>
      </c>
      <c r="B984" s="6" t="s">
        <v>826</v>
      </c>
      <c r="C984" s="6" t="s">
        <v>881</v>
      </c>
      <c r="D984" s="6" t="s">
        <v>844</v>
      </c>
      <c r="E984" s="6" t="s">
        <v>995</v>
      </c>
      <c r="F984" s="6" t="s">
        <v>880</v>
      </c>
    </row>
    <row r="985" spans="1:6" x14ac:dyDescent="0.3">
      <c r="A985" s="6" t="s">
        <v>989</v>
      </c>
      <c r="B985" s="6" t="s">
        <v>826</v>
      </c>
      <c r="C985" s="6" t="s">
        <v>879</v>
      </c>
      <c r="D985" s="6" t="s">
        <v>844</v>
      </c>
      <c r="E985" s="6" t="s">
        <v>994</v>
      </c>
      <c r="F985" s="6" t="s">
        <v>880</v>
      </c>
    </row>
    <row r="986" spans="1:6" x14ac:dyDescent="0.3">
      <c r="A986" s="6" t="s">
        <v>989</v>
      </c>
      <c r="B986" s="6" t="s">
        <v>826</v>
      </c>
      <c r="C986" s="6" t="s">
        <v>881</v>
      </c>
      <c r="D986" s="6" t="s">
        <v>844</v>
      </c>
      <c r="E986" s="6" t="s">
        <v>993</v>
      </c>
      <c r="F986" s="6" t="s">
        <v>880</v>
      </c>
    </row>
    <row r="987" spans="1:6" x14ac:dyDescent="0.3">
      <c r="A987" s="6" t="s">
        <v>989</v>
      </c>
      <c r="B987" s="6" t="s">
        <v>826</v>
      </c>
      <c r="C987" s="6" t="s">
        <v>879</v>
      </c>
      <c r="D987" s="6" t="s">
        <v>844</v>
      </c>
      <c r="E987" s="6" t="s">
        <v>992</v>
      </c>
      <c r="F987" s="6" t="s">
        <v>880</v>
      </c>
    </row>
    <row r="988" spans="1:6" x14ac:dyDescent="0.3">
      <c r="A988" s="6" t="s">
        <v>989</v>
      </c>
      <c r="B988" s="6" t="s">
        <v>826</v>
      </c>
      <c r="C988" s="6" t="s">
        <v>881</v>
      </c>
      <c r="D988" s="6" t="s">
        <v>844</v>
      </c>
      <c r="E988" s="6" t="s">
        <v>991</v>
      </c>
      <c r="F988" s="6" t="s">
        <v>880</v>
      </c>
    </row>
    <row r="989" spans="1:6" x14ac:dyDescent="0.3">
      <c r="A989" s="6" t="s">
        <v>989</v>
      </c>
      <c r="B989" s="6" t="s">
        <v>826</v>
      </c>
      <c r="C989" s="6" t="s">
        <v>879</v>
      </c>
      <c r="D989" s="6" t="s">
        <v>844</v>
      </c>
      <c r="E989" s="6" t="s">
        <v>990</v>
      </c>
      <c r="F989" s="6" t="s">
        <v>880</v>
      </c>
    </row>
    <row r="990" spans="1:6" x14ac:dyDescent="0.3">
      <c r="A990" s="6" t="s">
        <v>980</v>
      </c>
      <c r="B990" s="6" t="s">
        <v>826</v>
      </c>
      <c r="C990" s="6" t="s">
        <v>881</v>
      </c>
      <c r="D990" s="6" t="s">
        <v>844</v>
      </c>
      <c r="E990" s="6" t="s">
        <v>988</v>
      </c>
      <c r="F990" s="6" t="s">
        <v>880</v>
      </c>
    </row>
    <row r="991" spans="1:6" x14ac:dyDescent="0.3">
      <c r="A991" s="6" t="s">
        <v>980</v>
      </c>
      <c r="B991" s="6" t="s">
        <v>826</v>
      </c>
      <c r="C991" s="6" t="s">
        <v>879</v>
      </c>
      <c r="D991" s="6" t="s">
        <v>844</v>
      </c>
      <c r="E991" s="6" t="s">
        <v>987</v>
      </c>
      <c r="F991" s="6" t="s">
        <v>880</v>
      </c>
    </row>
    <row r="992" spans="1:6" x14ac:dyDescent="0.3">
      <c r="A992" s="6" t="s">
        <v>980</v>
      </c>
      <c r="B992" s="6" t="s">
        <v>826</v>
      </c>
      <c r="C992" s="6" t="s">
        <v>881</v>
      </c>
      <c r="D992" s="6" t="s">
        <v>844</v>
      </c>
      <c r="E992" s="6" t="s">
        <v>986</v>
      </c>
      <c r="F992" s="6" t="s">
        <v>880</v>
      </c>
    </row>
    <row r="993" spans="1:6" x14ac:dyDescent="0.3">
      <c r="A993" s="6" t="s">
        <v>980</v>
      </c>
      <c r="B993" s="6" t="s">
        <v>826</v>
      </c>
      <c r="C993" s="6" t="s">
        <v>879</v>
      </c>
      <c r="D993" s="6" t="s">
        <v>844</v>
      </c>
      <c r="E993" s="6" t="s">
        <v>985</v>
      </c>
      <c r="F993" s="6" t="s">
        <v>880</v>
      </c>
    </row>
    <row r="994" spans="1:6" x14ac:dyDescent="0.3">
      <c r="A994" s="6" t="s">
        <v>980</v>
      </c>
      <c r="B994" s="6" t="s">
        <v>826</v>
      </c>
      <c r="C994" s="6" t="s">
        <v>881</v>
      </c>
      <c r="D994" s="6" t="s">
        <v>844</v>
      </c>
      <c r="E994" s="6" t="s">
        <v>984</v>
      </c>
      <c r="F994" s="6" t="s">
        <v>880</v>
      </c>
    </row>
    <row r="995" spans="1:6" x14ac:dyDescent="0.3">
      <c r="A995" s="6" t="s">
        <v>980</v>
      </c>
      <c r="B995" s="6" t="s">
        <v>826</v>
      </c>
      <c r="C995" s="6" t="s">
        <v>879</v>
      </c>
      <c r="D995" s="6" t="s">
        <v>844</v>
      </c>
      <c r="E995" s="6" t="s">
        <v>983</v>
      </c>
      <c r="F995" s="6" t="s">
        <v>880</v>
      </c>
    </row>
    <row r="996" spans="1:6" x14ac:dyDescent="0.3">
      <c r="A996" s="6" t="s">
        <v>980</v>
      </c>
      <c r="B996" s="6" t="s">
        <v>826</v>
      </c>
      <c r="C996" s="6" t="s">
        <v>881</v>
      </c>
      <c r="D996" s="6" t="s">
        <v>844</v>
      </c>
      <c r="E996" s="6" t="s">
        <v>982</v>
      </c>
      <c r="F996" s="6" t="s">
        <v>880</v>
      </c>
    </row>
    <row r="997" spans="1:6" x14ac:dyDescent="0.3">
      <c r="A997" s="6" t="s">
        <v>980</v>
      </c>
      <c r="B997" s="6" t="s">
        <v>826</v>
      </c>
      <c r="C997" s="6" t="s">
        <v>879</v>
      </c>
      <c r="D997" s="6" t="s">
        <v>844</v>
      </c>
      <c r="E997" s="6" t="s">
        <v>981</v>
      </c>
      <c r="F997" s="6" t="s">
        <v>880</v>
      </c>
    </row>
    <row r="998" spans="1:6" x14ac:dyDescent="0.3">
      <c r="A998" s="6" t="s">
        <v>964</v>
      </c>
      <c r="B998" s="6" t="s">
        <v>826</v>
      </c>
      <c r="C998" s="6" t="s">
        <v>881</v>
      </c>
      <c r="D998" s="6" t="s">
        <v>844</v>
      </c>
      <c r="E998" s="6" t="s">
        <v>979</v>
      </c>
      <c r="F998" s="6" t="s">
        <v>880</v>
      </c>
    </row>
    <row r="999" spans="1:6" x14ac:dyDescent="0.3">
      <c r="A999" s="6" t="s">
        <v>964</v>
      </c>
      <c r="B999" s="6" t="s">
        <v>826</v>
      </c>
      <c r="C999" s="6" t="s">
        <v>879</v>
      </c>
      <c r="D999" s="6" t="s">
        <v>844</v>
      </c>
      <c r="E999" s="6" t="s">
        <v>978</v>
      </c>
      <c r="F999" s="6" t="s">
        <v>880</v>
      </c>
    </row>
    <row r="1000" spans="1:6" x14ac:dyDescent="0.3">
      <c r="A1000" s="6" t="s">
        <v>964</v>
      </c>
      <c r="B1000" s="6" t="s">
        <v>826</v>
      </c>
      <c r="C1000" s="6" t="s">
        <v>881</v>
      </c>
      <c r="D1000" s="6" t="s">
        <v>844</v>
      </c>
      <c r="E1000" s="6" t="s">
        <v>977</v>
      </c>
      <c r="F1000" s="6" t="s">
        <v>880</v>
      </c>
    </row>
    <row r="1001" spans="1:6" x14ac:dyDescent="0.3">
      <c r="A1001" s="6" t="s">
        <v>964</v>
      </c>
      <c r="B1001" s="6" t="s">
        <v>826</v>
      </c>
      <c r="C1001" s="6" t="s">
        <v>879</v>
      </c>
      <c r="D1001" s="6" t="s">
        <v>844</v>
      </c>
      <c r="E1001" s="6" t="s">
        <v>976</v>
      </c>
      <c r="F1001" s="6" t="s">
        <v>880</v>
      </c>
    </row>
    <row r="1002" spans="1:6" x14ac:dyDescent="0.3">
      <c r="A1002" s="6" t="s">
        <v>964</v>
      </c>
      <c r="B1002" s="6" t="s">
        <v>826</v>
      </c>
      <c r="C1002" s="6" t="s">
        <v>881</v>
      </c>
      <c r="D1002" s="6" t="s">
        <v>844</v>
      </c>
      <c r="E1002" s="6" t="s">
        <v>975</v>
      </c>
      <c r="F1002" s="6" t="s">
        <v>880</v>
      </c>
    </row>
    <row r="1003" spans="1:6" x14ac:dyDescent="0.3">
      <c r="A1003" s="6" t="s">
        <v>964</v>
      </c>
      <c r="B1003" s="6" t="s">
        <v>826</v>
      </c>
      <c r="C1003" s="6" t="s">
        <v>879</v>
      </c>
      <c r="D1003" s="6" t="s">
        <v>844</v>
      </c>
      <c r="E1003" s="6" t="s">
        <v>974</v>
      </c>
      <c r="F1003" s="6" t="s">
        <v>880</v>
      </c>
    </row>
    <row r="1004" spans="1:6" x14ac:dyDescent="0.3">
      <c r="A1004" s="6" t="s">
        <v>964</v>
      </c>
      <c r="B1004" s="6" t="s">
        <v>826</v>
      </c>
      <c r="C1004" s="6" t="s">
        <v>881</v>
      </c>
      <c r="D1004" s="6" t="s">
        <v>844</v>
      </c>
      <c r="E1004" s="6" t="s">
        <v>973</v>
      </c>
      <c r="F1004" s="6" t="s">
        <v>880</v>
      </c>
    </row>
    <row r="1005" spans="1:6" x14ac:dyDescent="0.3">
      <c r="A1005" s="6" t="s">
        <v>964</v>
      </c>
      <c r="B1005" s="6" t="s">
        <v>826</v>
      </c>
      <c r="C1005" s="6" t="s">
        <v>879</v>
      </c>
      <c r="D1005" s="6" t="s">
        <v>844</v>
      </c>
      <c r="E1005" s="6" t="s">
        <v>972</v>
      </c>
      <c r="F1005" s="6" t="s">
        <v>880</v>
      </c>
    </row>
    <row r="1006" spans="1:6" x14ac:dyDescent="0.3">
      <c r="A1006" s="6" t="s">
        <v>964</v>
      </c>
      <c r="B1006" s="6" t="s">
        <v>826</v>
      </c>
      <c r="C1006" s="6" t="s">
        <v>881</v>
      </c>
      <c r="D1006" s="6" t="s">
        <v>844</v>
      </c>
      <c r="E1006" s="6" t="s">
        <v>971</v>
      </c>
      <c r="F1006" s="6" t="s">
        <v>880</v>
      </c>
    </row>
    <row r="1007" spans="1:6" x14ac:dyDescent="0.3">
      <c r="A1007" s="6" t="s">
        <v>964</v>
      </c>
      <c r="B1007" s="6" t="s">
        <v>826</v>
      </c>
      <c r="C1007" s="6" t="s">
        <v>879</v>
      </c>
      <c r="D1007" s="6" t="s">
        <v>844</v>
      </c>
      <c r="E1007" s="6" t="s">
        <v>970</v>
      </c>
      <c r="F1007" s="6" t="s">
        <v>880</v>
      </c>
    </row>
    <row r="1008" spans="1:6" x14ac:dyDescent="0.3">
      <c r="A1008" s="6" t="s">
        <v>964</v>
      </c>
      <c r="B1008" s="6" t="s">
        <v>826</v>
      </c>
      <c r="C1008" s="6" t="s">
        <v>881</v>
      </c>
      <c r="D1008" s="6" t="s">
        <v>844</v>
      </c>
      <c r="E1008" s="6" t="s">
        <v>969</v>
      </c>
      <c r="F1008" s="6" t="s">
        <v>880</v>
      </c>
    </row>
    <row r="1009" spans="1:6" x14ac:dyDescent="0.3">
      <c r="A1009" s="6" t="s">
        <v>964</v>
      </c>
      <c r="B1009" s="6" t="s">
        <v>826</v>
      </c>
      <c r="C1009" s="6" t="s">
        <v>879</v>
      </c>
      <c r="D1009" s="6" t="s">
        <v>844</v>
      </c>
      <c r="E1009" s="6" t="s">
        <v>968</v>
      </c>
      <c r="F1009" s="6" t="s">
        <v>880</v>
      </c>
    </row>
    <row r="1010" spans="1:6" x14ac:dyDescent="0.3">
      <c r="A1010" s="6" t="s">
        <v>964</v>
      </c>
      <c r="B1010" s="6" t="s">
        <v>826</v>
      </c>
      <c r="C1010" s="6" t="s">
        <v>881</v>
      </c>
      <c r="D1010" s="6" t="s">
        <v>844</v>
      </c>
      <c r="E1010" s="6" t="s">
        <v>967</v>
      </c>
      <c r="F1010" s="6" t="s">
        <v>880</v>
      </c>
    </row>
    <row r="1011" spans="1:6" x14ac:dyDescent="0.3">
      <c r="A1011" s="6" t="s">
        <v>964</v>
      </c>
      <c r="B1011" s="6" t="s">
        <v>826</v>
      </c>
      <c r="C1011" s="6" t="s">
        <v>879</v>
      </c>
      <c r="D1011" s="6" t="s">
        <v>844</v>
      </c>
      <c r="E1011" s="6" t="s">
        <v>966</v>
      </c>
      <c r="F1011" s="6" t="s">
        <v>880</v>
      </c>
    </row>
    <row r="1012" spans="1:6" x14ac:dyDescent="0.3">
      <c r="A1012" s="6" t="s">
        <v>964</v>
      </c>
      <c r="B1012" s="6" t="s">
        <v>826</v>
      </c>
      <c r="C1012" s="6" t="s">
        <v>881</v>
      </c>
      <c r="D1012" s="6" t="s">
        <v>844</v>
      </c>
      <c r="E1012" s="6" t="s">
        <v>954</v>
      </c>
      <c r="F1012" s="6" t="s">
        <v>880</v>
      </c>
    </row>
    <row r="1013" spans="1:6" x14ac:dyDescent="0.3">
      <c r="A1013" s="6" t="s">
        <v>964</v>
      </c>
      <c r="B1013" s="6" t="s">
        <v>826</v>
      </c>
      <c r="C1013" s="6" t="s">
        <v>879</v>
      </c>
      <c r="D1013" s="6" t="s">
        <v>844</v>
      </c>
      <c r="E1013" s="6" t="s">
        <v>965</v>
      </c>
      <c r="F1013" s="6" t="s">
        <v>880</v>
      </c>
    </row>
    <row r="1014" spans="1:6" x14ac:dyDescent="0.3">
      <c r="A1014" s="6" t="s">
        <v>958</v>
      </c>
      <c r="B1014" s="6" t="s">
        <v>826</v>
      </c>
      <c r="C1014" s="6" t="s">
        <v>881</v>
      </c>
      <c r="D1014" s="6" t="s">
        <v>844</v>
      </c>
      <c r="E1014" s="6" t="s">
        <v>925</v>
      </c>
      <c r="F1014" s="6" t="s">
        <v>880</v>
      </c>
    </row>
    <row r="1015" spans="1:6" x14ac:dyDescent="0.3">
      <c r="A1015" s="6" t="s">
        <v>958</v>
      </c>
      <c r="B1015" s="6" t="s">
        <v>826</v>
      </c>
      <c r="C1015" s="6" t="s">
        <v>879</v>
      </c>
      <c r="D1015" s="6" t="s">
        <v>844</v>
      </c>
      <c r="E1015" s="6" t="s">
        <v>963</v>
      </c>
      <c r="F1015" s="6" t="s">
        <v>880</v>
      </c>
    </row>
    <row r="1016" spans="1:6" x14ac:dyDescent="0.3">
      <c r="A1016" s="6" t="s">
        <v>958</v>
      </c>
      <c r="B1016" s="6" t="s">
        <v>826</v>
      </c>
      <c r="C1016" s="6" t="s">
        <v>881</v>
      </c>
      <c r="D1016" s="6" t="s">
        <v>844</v>
      </c>
      <c r="E1016" s="6" t="s">
        <v>962</v>
      </c>
      <c r="F1016" s="6" t="s">
        <v>880</v>
      </c>
    </row>
    <row r="1017" spans="1:6" x14ac:dyDescent="0.3">
      <c r="A1017" s="6" t="s">
        <v>958</v>
      </c>
      <c r="B1017" s="6" t="s">
        <v>826</v>
      </c>
      <c r="C1017" s="6" t="s">
        <v>879</v>
      </c>
      <c r="D1017" s="6" t="s">
        <v>844</v>
      </c>
      <c r="E1017" s="6" t="s">
        <v>961</v>
      </c>
      <c r="F1017" s="6" t="s">
        <v>880</v>
      </c>
    </row>
    <row r="1018" spans="1:6" x14ac:dyDescent="0.3">
      <c r="A1018" s="6" t="s">
        <v>958</v>
      </c>
      <c r="B1018" s="6" t="s">
        <v>826</v>
      </c>
      <c r="C1018" s="6" t="s">
        <v>881</v>
      </c>
      <c r="D1018" s="6" t="s">
        <v>844</v>
      </c>
      <c r="E1018" s="6" t="s">
        <v>960</v>
      </c>
      <c r="F1018" s="6" t="s">
        <v>880</v>
      </c>
    </row>
    <row r="1019" spans="1:6" x14ac:dyDescent="0.3">
      <c r="A1019" s="6" t="s">
        <v>958</v>
      </c>
      <c r="B1019" s="6" t="s">
        <v>826</v>
      </c>
      <c r="C1019" s="6" t="s">
        <v>879</v>
      </c>
      <c r="D1019" s="6" t="s">
        <v>844</v>
      </c>
      <c r="E1019" s="6" t="s">
        <v>959</v>
      </c>
      <c r="F1019" s="6" t="s">
        <v>880</v>
      </c>
    </row>
    <row r="1020" spans="1:6" x14ac:dyDescent="0.3">
      <c r="A1020" s="6" t="s">
        <v>1482</v>
      </c>
      <c r="B1020" s="6" t="s">
        <v>826</v>
      </c>
      <c r="C1020" s="6" t="s">
        <v>1483</v>
      </c>
      <c r="D1020" s="6" t="s">
        <v>914</v>
      </c>
      <c r="E1020" s="6" t="s">
        <v>1484</v>
      </c>
      <c r="F1020" s="6" t="s">
        <v>1485</v>
      </c>
    </row>
    <row r="1021" spans="1:6" x14ac:dyDescent="0.3">
      <c r="A1021" s="6" t="s">
        <v>1486</v>
      </c>
      <c r="B1021" s="6" t="s">
        <v>826</v>
      </c>
      <c r="C1021" s="6" t="s">
        <v>1487</v>
      </c>
      <c r="D1021" s="6" t="s">
        <v>914</v>
      </c>
      <c r="E1021" s="6" t="s">
        <v>1488</v>
      </c>
      <c r="F1021" s="6" t="s">
        <v>1489</v>
      </c>
    </row>
    <row r="1022" spans="1:6" x14ac:dyDescent="0.3">
      <c r="A1022" s="6" t="s">
        <v>1490</v>
      </c>
      <c r="B1022" s="6" t="s">
        <v>826</v>
      </c>
      <c r="C1022" s="6" t="s">
        <v>1483</v>
      </c>
      <c r="D1022" s="6" t="s">
        <v>914</v>
      </c>
      <c r="E1022" s="6" t="s">
        <v>1484</v>
      </c>
      <c r="F1022" s="6" t="s">
        <v>1485</v>
      </c>
    </row>
    <row r="1023" spans="1:6" x14ac:dyDescent="0.3">
      <c r="A1023" s="6" t="s">
        <v>1491</v>
      </c>
      <c r="B1023" s="6" t="s">
        <v>826</v>
      </c>
      <c r="C1023" s="6" t="s">
        <v>1483</v>
      </c>
      <c r="D1023" s="6" t="s">
        <v>914</v>
      </c>
      <c r="E1023" s="6" t="s">
        <v>1484</v>
      </c>
      <c r="F1023" s="6" t="s">
        <v>1485</v>
      </c>
    </row>
    <row r="1024" spans="1:6" x14ac:dyDescent="0.3">
      <c r="A1024" s="6" t="s">
        <v>1492</v>
      </c>
      <c r="B1024" s="6" t="s">
        <v>826</v>
      </c>
      <c r="C1024" s="6" t="s">
        <v>1487</v>
      </c>
      <c r="D1024" s="6" t="s">
        <v>914</v>
      </c>
      <c r="E1024" s="6" t="s">
        <v>1493</v>
      </c>
      <c r="F1024" s="6" t="s">
        <v>1489</v>
      </c>
    </row>
    <row r="1025" spans="1:6" x14ac:dyDescent="0.3">
      <c r="A1025" s="6" t="s">
        <v>1494</v>
      </c>
      <c r="B1025" s="6" t="s">
        <v>826</v>
      </c>
      <c r="C1025" s="6" t="s">
        <v>1483</v>
      </c>
      <c r="D1025" s="6" t="s">
        <v>914</v>
      </c>
      <c r="E1025" s="6" t="s">
        <v>1484</v>
      </c>
      <c r="F1025" s="6" t="s">
        <v>1485</v>
      </c>
    </row>
    <row r="1026" spans="1:6" x14ac:dyDescent="0.3">
      <c r="A1026" s="6" t="s">
        <v>1495</v>
      </c>
      <c r="B1026" s="6" t="s">
        <v>826</v>
      </c>
      <c r="C1026" s="6" t="s">
        <v>1487</v>
      </c>
      <c r="D1026" s="6" t="s">
        <v>914</v>
      </c>
      <c r="E1026" s="6" t="s">
        <v>1496</v>
      </c>
      <c r="F1026" s="6" t="s">
        <v>1489</v>
      </c>
    </row>
    <row r="1027" spans="1:6" x14ac:dyDescent="0.3">
      <c r="A1027" s="6" t="s">
        <v>1497</v>
      </c>
      <c r="B1027" s="6" t="s">
        <v>826</v>
      </c>
      <c r="C1027" s="6" t="s">
        <v>1498</v>
      </c>
      <c r="D1027" s="6" t="s">
        <v>914</v>
      </c>
      <c r="E1027" s="6" t="s">
        <v>1499</v>
      </c>
      <c r="F1027" s="6" t="s">
        <v>1500</v>
      </c>
    </row>
    <row r="1028" spans="1:6" x14ac:dyDescent="0.3">
      <c r="A1028" s="6" t="s">
        <v>1497</v>
      </c>
      <c r="B1028" s="6" t="s">
        <v>826</v>
      </c>
      <c r="C1028" s="6" t="s">
        <v>1501</v>
      </c>
      <c r="D1028" s="6" t="s">
        <v>1480</v>
      </c>
      <c r="E1028" s="6" t="s">
        <v>1502</v>
      </c>
      <c r="F1028" s="6" t="s">
        <v>1500</v>
      </c>
    </row>
    <row r="1029" spans="1:6" x14ac:dyDescent="0.3">
      <c r="A1029" s="6" t="s">
        <v>1503</v>
      </c>
      <c r="B1029" s="6" t="s">
        <v>826</v>
      </c>
      <c r="C1029" s="6" t="s">
        <v>1501</v>
      </c>
      <c r="D1029" s="6" t="s">
        <v>1481</v>
      </c>
      <c r="E1029" s="6" t="s">
        <v>1504</v>
      </c>
      <c r="F1029" s="6" t="s">
        <v>1500</v>
      </c>
    </row>
    <row r="1030" spans="1:6" x14ac:dyDescent="0.3">
      <c r="A1030" s="6" t="s">
        <v>1503</v>
      </c>
      <c r="B1030" s="6" t="s">
        <v>826</v>
      </c>
      <c r="C1030" s="6" t="s">
        <v>1501</v>
      </c>
      <c r="D1030" s="6" t="s">
        <v>1505</v>
      </c>
      <c r="E1030" s="6" t="s">
        <v>1506</v>
      </c>
      <c r="F1030" s="6" t="s">
        <v>1500</v>
      </c>
    </row>
    <row r="1031" spans="1:6" x14ac:dyDescent="0.3">
      <c r="A1031" s="6" t="s">
        <v>1503</v>
      </c>
      <c r="B1031" s="6" t="s">
        <v>826</v>
      </c>
      <c r="C1031" s="6" t="s">
        <v>1501</v>
      </c>
      <c r="D1031" s="6" t="s">
        <v>1507</v>
      </c>
      <c r="E1031" s="6" t="s">
        <v>1508</v>
      </c>
      <c r="F1031" s="6" t="s">
        <v>1500</v>
      </c>
    </row>
    <row r="1032" spans="1:6" x14ac:dyDescent="0.3">
      <c r="A1032" s="6" t="s">
        <v>1503</v>
      </c>
      <c r="B1032" s="6" t="s">
        <v>826</v>
      </c>
      <c r="C1032" s="6" t="s">
        <v>1501</v>
      </c>
      <c r="D1032" s="6" t="s">
        <v>1509</v>
      </c>
      <c r="E1032" s="6" t="s">
        <v>1510</v>
      </c>
      <c r="F1032" s="6" t="s">
        <v>1500</v>
      </c>
    </row>
    <row r="1033" spans="1:6" x14ac:dyDescent="0.3">
      <c r="A1033" s="6" t="s">
        <v>1503</v>
      </c>
      <c r="B1033" s="6" t="s">
        <v>826</v>
      </c>
      <c r="C1033" s="6" t="s">
        <v>1501</v>
      </c>
      <c r="D1033" s="6" t="s">
        <v>1511</v>
      </c>
      <c r="E1033" s="6" t="s">
        <v>1512</v>
      </c>
      <c r="F1033" s="6" t="s">
        <v>1500</v>
      </c>
    </row>
    <row r="1034" spans="1:6" x14ac:dyDescent="0.3">
      <c r="A1034" s="6" t="s">
        <v>1503</v>
      </c>
      <c r="B1034" s="6" t="s">
        <v>826</v>
      </c>
      <c r="C1034" s="6" t="s">
        <v>1501</v>
      </c>
      <c r="D1034" s="6" t="s">
        <v>1513</v>
      </c>
      <c r="E1034" s="6" t="s">
        <v>1514</v>
      </c>
      <c r="F1034" s="6" t="s">
        <v>1500</v>
      </c>
    </row>
    <row r="1035" spans="1:6" x14ac:dyDescent="0.3">
      <c r="A1035" s="6" t="s">
        <v>1503</v>
      </c>
      <c r="B1035" s="6" t="s">
        <v>826</v>
      </c>
      <c r="C1035" s="6" t="s">
        <v>1515</v>
      </c>
      <c r="D1035" s="6" t="s">
        <v>914</v>
      </c>
      <c r="E1035" s="6" t="s">
        <v>1516</v>
      </c>
      <c r="F1035" s="6" t="s">
        <v>1500</v>
      </c>
    </row>
    <row r="1036" spans="1:6" x14ac:dyDescent="0.3">
      <c r="A1036" s="6" t="s">
        <v>1503</v>
      </c>
      <c r="B1036" s="6" t="s">
        <v>826</v>
      </c>
      <c r="C1036" s="6" t="s">
        <v>1517</v>
      </c>
      <c r="D1036" s="6" t="s">
        <v>914</v>
      </c>
      <c r="E1036" s="6" t="s">
        <v>1518</v>
      </c>
      <c r="F1036" s="6" t="s">
        <v>1500</v>
      </c>
    </row>
    <row r="1037" spans="1:6" x14ac:dyDescent="0.3">
      <c r="A1037" s="6" t="s">
        <v>1503</v>
      </c>
      <c r="B1037" s="6" t="s">
        <v>826</v>
      </c>
      <c r="C1037" s="6" t="s">
        <v>1519</v>
      </c>
      <c r="D1037" s="6" t="s">
        <v>914</v>
      </c>
      <c r="E1037" s="6" t="s">
        <v>1520</v>
      </c>
      <c r="F1037" s="6" t="s">
        <v>1500</v>
      </c>
    </row>
    <row r="1038" spans="1:6" x14ac:dyDescent="0.3">
      <c r="A1038" s="6" t="s">
        <v>1521</v>
      </c>
      <c r="B1038" s="6" t="s">
        <v>826</v>
      </c>
      <c r="C1038" s="6" t="s">
        <v>1483</v>
      </c>
      <c r="D1038" s="6" t="s">
        <v>914</v>
      </c>
      <c r="E1038" s="6" t="s">
        <v>1484</v>
      </c>
      <c r="F1038" s="6" t="s">
        <v>1485</v>
      </c>
    </row>
    <row r="1039" spans="1:6" x14ac:dyDescent="0.3">
      <c r="A1039" s="6" t="s">
        <v>1522</v>
      </c>
      <c r="B1039" s="6" t="s">
        <v>826</v>
      </c>
      <c r="C1039" s="6" t="s">
        <v>1487</v>
      </c>
      <c r="D1039" s="6" t="s">
        <v>914</v>
      </c>
      <c r="E1039" s="6" t="s">
        <v>1523</v>
      </c>
      <c r="F1039" s="6" t="s">
        <v>1489</v>
      </c>
    </row>
    <row r="1040" spans="1:6" x14ac:dyDescent="0.3">
      <c r="A1040" s="6" t="s">
        <v>1524</v>
      </c>
      <c r="B1040" s="6" t="s">
        <v>826</v>
      </c>
      <c r="C1040" s="6" t="s">
        <v>1498</v>
      </c>
      <c r="D1040" s="6" t="s">
        <v>914</v>
      </c>
      <c r="E1040" s="6" t="s">
        <v>1499</v>
      </c>
      <c r="F1040" s="6" t="s">
        <v>1500</v>
      </c>
    </row>
    <row r="1041" spans="1:6" x14ac:dyDescent="0.3">
      <c r="A1041" s="6" t="s">
        <v>1524</v>
      </c>
      <c r="B1041" s="6" t="s">
        <v>826</v>
      </c>
      <c r="C1041" s="6" t="s">
        <v>1501</v>
      </c>
      <c r="D1041" s="6" t="s">
        <v>1480</v>
      </c>
      <c r="E1041" s="6" t="s">
        <v>1502</v>
      </c>
      <c r="F1041" s="6" t="s">
        <v>1500</v>
      </c>
    </row>
    <row r="1042" spans="1:6" x14ac:dyDescent="0.3">
      <c r="A1042" s="6" t="s">
        <v>1524</v>
      </c>
      <c r="B1042" s="6" t="s">
        <v>826</v>
      </c>
      <c r="C1042" s="6" t="s">
        <v>1501</v>
      </c>
      <c r="D1042" s="6" t="s">
        <v>1481</v>
      </c>
      <c r="E1042" s="6" t="s">
        <v>1504</v>
      </c>
      <c r="F1042" s="6" t="s">
        <v>1500</v>
      </c>
    </row>
    <row r="1043" spans="1:6" x14ac:dyDescent="0.3">
      <c r="A1043" s="6" t="s">
        <v>1524</v>
      </c>
      <c r="B1043" s="6" t="s">
        <v>826</v>
      </c>
      <c r="C1043" s="6" t="s">
        <v>1501</v>
      </c>
      <c r="D1043" s="6" t="s">
        <v>1505</v>
      </c>
      <c r="E1043" s="6" t="s">
        <v>1506</v>
      </c>
      <c r="F1043" s="6" t="s">
        <v>1500</v>
      </c>
    </row>
    <row r="1044" spans="1:6" x14ac:dyDescent="0.3">
      <c r="A1044" s="6" t="s">
        <v>1524</v>
      </c>
      <c r="B1044" s="6" t="s">
        <v>826</v>
      </c>
      <c r="C1044" s="6" t="s">
        <v>1501</v>
      </c>
      <c r="D1044" s="6" t="s">
        <v>1507</v>
      </c>
      <c r="E1044" s="6" t="s">
        <v>1508</v>
      </c>
      <c r="F1044" s="6" t="s">
        <v>1500</v>
      </c>
    </row>
    <row r="1045" spans="1:6" x14ac:dyDescent="0.3">
      <c r="A1045" s="6" t="s">
        <v>1524</v>
      </c>
      <c r="B1045" s="6" t="s">
        <v>826</v>
      </c>
      <c r="C1045" s="6" t="s">
        <v>1501</v>
      </c>
      <c r="D1045" s="6" t="s">
        <v>1509</v>
      </c>
      <c r="E1045" s="6" t="s">
        <v>1510</v>
      </c>
      <c r="F1045" s="6" t="s">
        <v>1500</v>
      </c>
    </row>
    <row r="1046" spans="1:6" x14ac:dyDescent="0.3">
      <c r="A1046" s="6" t="s">
        <v>1524</v>
      </c>
      <c r="B1046" s="6" t="s">
        <v>826</v>
      </c>
      <c r="C1046" s="6" t="s">
        <v>1501</v>
      </c>
      <c r="D1046" s="6" t="s">
        <v>1511</v>
      </c>
      <c r="E1046" s="6" t="s">
        <v>1512</v>
      </c>
      <c r="F1046" s="6" t="s">
        <v>1500</v>
      </c>
    </row>
    <row r="1047" spans="1:6" x14ac:dyDescent="0.3">
      <c r="A1047" s="6" t="s">
        <v>1524</v>
      </c>
      <c r="B1047" s="6" t="s">
        <v>826</v>
      </c>
      <c r="C1047" s="6" t="s">
        <v>1501</v>
      </c>
      <c r="D1047" s="6" t="s">
        <v>1513</v>
      </c>
      <c r="E1047" s="6" t="s">
        <v>1514</v>
      </c>
      <c r="F1047" s="6" t="s">
        <v>1500</v>
      </c>
    </row>
    <row r="1048" spans="1:6" x14ac:dyDescent="0.3">
      <c r="A1048" s="6" t="s">
        <v>1524</v>
      </c>
      <c r="B1048" s="6" t="s">
        <v>826</v>
      </c>
      <c r="C1048" s="6" t="s">
        <v>1515</v>
      </c>
      <c r="D1048" s="6" t="s">
        <v>914</v>
      </c>
      <c r="E1048" s="6" t="s">
        <v>1516</v>
      </c>
      <c r="F1048" s="6" t="s">
        <v>1500</v>
      </c>
    </row>
    <row r="1049" spans="1:6" x14ac:dyDescent="0.3">
      <c r="A1049" s="6" t="s">
        <v>1524</v>
      </c>
      <c r="B1049" s="6" t="s">
        <v>826</v>
      </c>
      <c r="C1049" s="6" t="s">
        <v>1517</v>
      </c>
      <c r="D1049" s="6" t="s">
        <v>914</v>
      </c>
      <c r="E1049" s="6" t="s">
        <v>1525</v>
      </c>
      <c r="F1049" s="6" t="s">
        <v>1500</v>
      </c>
    </row>
    <row r="1050" spans="1:6" x14ac:dyDescent="0.3">
      <c r="A1050" s="6" t="s">
        <v>1524</v>
      </c>
      <c r="B1050" s="6" t="s">
        <v>826</v>
      </c>
      <c r="C1050" s="6" t="s">
        <v>1519</v>
      </c>
      <c r="D1050" s="6" t="s">
        <v>914</v>
      </c>
      <c r="E1050" s="6" t="s">
        <v>1520</v>
      </c>
      <c r="F1050" s="6" t="s">
        <v>1500</v>
      </c>
    </row>
    <row r="1051" spans="1:6" x14ac:dyDescent="0.3">
      <c r="A1051" s="6" t="s">
        <v>1526</v>
      </c>
      <c r="B1051" s="6" t="s">
        <v>826</v>
      </c>
      <c r="C1051" s="6" t="s">
        <v>1527</v>
      </c>
      <c r="D1051" s="6" t="s">
        <v>1528</v>
      </c>
      <c r="E1051" s="6" t="s">
        <v>1529</v>
      </c>
      <c r="F1051" s="6" t="s">
        <v>1530</v>
      </c>
    </row>
    <row r="1052" spans="1:6" x14ac:dyDescent="0.3">
      <c r="A1052" s="6" t="s">
        <v>1526</v>
      </c>
      <c r="B1052" s="6" t="s">
        <v>826</v>
      </c>
      <c r="C1052" s="6" t="s">
        <v>1531</v>
      </c>
      <c r="D1052" s="6" t="s">
        <v>1532</v>
      </c>
      <c r="E1052" s="6" t="s">
        <v>1533</v>
      </c>
      <c r="F1052" s="6" t="s">
        <v>1530</v>
      </c>
    </row>
    <row r="1053" spans="1:6" x14ac:dyDescent="0.3">
      <c r="A1053" s="6" t="s">
        <v>1526</v>
      </c>
      <c r="B1053" s="6" t="s">
        <v>826</v>
      </c>
      <c r="C1053" s="6" t="s">
        <v>1531</v>
      </c>
      <c r="D1053" s="6" t="s">
        <v>1534</v>
      </c>
      <c r="E1053" s="6" t="s">
        <v>1535</v>
      </c>
      <c r="F1053" s="6" t="s">
        <v>1530</v>
      </c>
    </row>
    <row r="1054" spans="1:6" x14ac:dyDescent="0.3">
      <c r="A1054" s="6" t="s">
        <v>1526</v>
      </c>
      <c r="B1054" s="6" t="s">
        <v>826</v>
      </c>
      <c r="C1054" s="6" t="s">
        <v>1531</v>
      </c>
      <c r="D1054" s="6" t="s">
        <v>1536</v>
      </c>
      <c r="E1054" s="6" t="s">
        <v>1537</v>
      </c>
      <c r="F1054" s="6" t="s">
        <v>1530</v>
      </c>
    </row>
    <row r="1055" spans="1:6" x14ac:dyDescent="0.3">
      <c r="A1055" s="6" t="s">
        <v>1526</v>
      </c>
      <c r="B1055" s="6" t="s">
        <v>826</v>
      </c>
      <c r="C1055" s="6" t="s">
        <v>1531</v>
      </c>
      <c r="D1055" s="6" t="s">
        <v>1538</v>
      </c>
      <c r="E1055" s="6" t="s">
        <v>1539</v>
      </c>
      <c r="F1055" s="6" t="s">
        <v>1530</v>
      </c>
    </row>
    <row r="1056" spans="1:6" x14ac:dyDescent="0.3">
      <c r="A1056" s="6" t="s">
        <v>1526</v>
      </c>
      <c r="B1056" s="6" t="s">
        <v>826</v>
      </c>
      <c r="C1056" s="6" t="s">
        <v>1531</v>
      </c>
      <c r="D1056" s="6" t="s">
        <v>1540</v>
      </c>
      <c r="E1056" s="6" t="s">
        <v>1541</v>
      </c>
      <c r="F1056" s="6" t="s">
        <v>1530</v>
      </c>
    </row>
    <row r="1057" spans="1:6" x14ac:dyDescent="0.3">
      <c r="A1057" s="6" t="s">
        <v>1526</v>
      </c>
      <c r="B1057" s="6" t="s">
        <v>826</v>
      </c>
      <c r="C1057" s="6" t="s">
        <v>1531</v>
      </c>
      <c r="D1057" s="6" t="s">
        <v>1542</v>
      </c>
      <c r="E1057" s="6" t="s">
        <v>1543</v>
      </c>
      <c r="F1057" s="6" t="s">
        <v>1530</v>
      </c>
    </row>
    <row r="1058" spans="1:6" x14ac:dyDescent="0.3">
      <c r="A1058" s="6" t="s">
        <v>1526</v>
      </c>
      <c r="B1058" s="6" t="s">
        <v>826</v>
      </c>
      <c r="C1058" s="6" t="s">
        <v>1531</v>
      </c>
      <c r="D1058" s="6" t="s">
        <v>1544</v>
      </c>
      <c r="E1058" s="6" t="s">
        <v>1545</v>
      </c>
      <c r="F1058" s="6" t="s">
        <v>1530</v>
      </c>
    </row>
    <row r="1059" spans="1:6" x14ac:dyDescent="0.3">
      <c r="A1059" s="6" t="s">
        <v>1526</v>
      </c>
      <c r="B1059" s="6" t="s">
        <v>826</v>
      </c>
      <c r="C1059" s="6" t="s">
        <v>1531</v>
      </c>
      <c r="D1059" s="6" t="s">
        <v>1546</v>
      </c>
      <c r="E1059" s="6" t="s">
        <v>1547</v>
      </c>
      <c r="F1059" s="6" t="s">
        <v>1530</v>
      </c>
    </row>
    <row r="1060" spans="1:6" x14ac:dyDescent="0.3">
      <c r="A1060" s="6" t="s">
        <v>1526</v>
      </c>
      <c r="B1060" s="6" t="s">
        <v>826</v>
      </c>
      <c r="C1060" s="6" t="s">
        <v>1531</v>
      </c>
      <c r="D1060" s="6" t="s">
        <v>1548</v>
      </c>
      <c r="E1060" s="6" t="s">
        <v>1549</v>
      </c>
      <c r="F1060" s="6" t="s">
        <v>1530</v>
      </c>
    </row>
    <row r="1061" spans="1:6" x14ac:dyDescent="0.3">
      <c r="A1061" s="6" t="s">
        <v>1526</v>
      </c>
      <c r="B1061" s="6" t="s">
        <v>826</v>
      </c>
      <c r="C1061" s="6" t="s">
        <v>1531</v>
      </c>
      <c r="D1061" s="6" t="s">
        <v>1550</v>
      </c>
      <c r="E1061" s="6" t="s">
        <v>1551</v>
      </c>
      <c r="F1061" s="6" t="s">
        <v>1530</v>
      </c>
    </row>
    <row r="1062" spans="1:6" x14ac:dyDescent="0.3">
      <c r="A1062" s="6" t="s">
        <v>1526</v>
      </c>
      <c r="B1062" s="6" t="s">
        <v>826</v>
      </c>
      <c r="C1062" s="6" t="s">
        <v>1531</v>
      </c>
      <c r="D1062" s="6" t="s">
        <v>1552</v>
      </c>
      <c r="E1062" s="6" t="s">
        <v>1553</v>
      </c>
      <c r="F1062" s="6" t="s">
        <v>1530</v>
      </c>
    </row>
    <row r="1063" spans="1:6" x14ac:dyDescent="0.3">
      <c r="A1063" s="6" t="s">
        <v>1526</v>
      </c>
      <c r="B1063" s="6" t="s">
        <v>826</v>
      </c>
      <c r="C1063" s="6" t="s">
        <v>1531</v>
      </c>
      <c r="D1063" s="6" t="s">
        <v>1554</v>
      </c>
      <c r="E1063" s="6" t="s">
        <v>1555</v>
      </c>
      <c r="F1063" s="6" t="s">
        <v>1530</v>
      </c>
    </row>
    <row r="1064" spans="1:6" x14ac:dyDescent="0.3">
      <c r="A1064" s="6" t="s">
        <v>1526</v>
      </c>
      <c r="B1064" s="6" t="s">
        <v>826</v>
      </c>
      <c r="C1064" s="6" t="s">
        <v>1531</v>
      </c>
      <c r="D1064" s="6" t="s">
        <v>1556</v>
      </c>
      <c r="E1064" s="6" t="s">
        <v>1557</v>
      </c>
      <c r="F1064" s="6" t="s">
        <v>1530</v>
      </c>
    </row>
    <row r="1065" spans="1:6" x14ac:dyDescent="0.3">
      <c r="A1065" s="6" t="s">
        <v>1526</v>
      </c>
      <c r="B1065" s="6" t="s">
        <v>826</v>
      </c>
      <c r="C1065" s="6" t="s">
        <v>1531</v>
      </c>
      <c r="D1065" s="6" t="s">
        <v>1558</v>
      </c>
      <c r="E1065" s="6" t="s">
        <v>1559</v>
      </c>
      <c r="F1065" s="6" t="s">
        <v>1530</v>
      </c>
    </row>
    <row r="1066" spans="1:6" x14ac:dyDescent="0.3">
      <c r="A1066" s="6" t="s">
        <v>1526</v>
      </c>
      <c r="B1066" s="6" t="s">
        <v>826</v>
      </c>
      <c r="C1066" s="6" t="s">
        <v>1531</v>
      </c>
      <c r="D1066" s="6" t="s">
        <v>1560</v>
      </c>
      <c r="E1066" s="6" t="s">
        <v>1561</v>
      </c>
      <c r="F1066" s="6" t="s">
        <v>1530</v>
      </c>
    </row>
    <row r="1067" spans="1:6" x14ac:dyDescent="0.3">
      <c r="A1067" s="6" t="s">
        <v>1526</v>
      </c>
      <c r="B1067" s="6" t="s">
        <v>826</v>
      </c>
      <c r="C1067" s="6" t="s">
        <v>1531</v>
      </c>
      <c r="D1067" s="6" t="s">
        <v>1562</v>
      </c>
      <c r="E1067" s="6" t="s">
        <v>1563</v>
      </c>
      <c r="F1067" s="6" t="s">
        <v>1530</v>
      </c>
    </row>
    <row r="1068" spans="1:6" x14ac:dyDescent="0.3">
      <c r="A1068" s="6" t="s">
        <v>1526</v>
      </c>
      <c r="B1068" s="6" t="s">
        <v>826</v>
      </c>
      <c r="C1068" s="6" t="s">
        <v>1531</v>
      </c>
      <c r="D1068" s="6" t="s">
        <v>1564</v>
      </c>
      <c r="E1068" s="6" t="s">
        <v>1565</v>
      </c>
      <c r="F1068" s="6" t="s">
        <v>1530</v>
      </c>
    </row>
    <row r="1069" spans="1:6" x14ac:dyDescent="0.3">
      <c r="A1069" s="6" t="s">
        <v>1526</v>
      </c>
      <c r="B1069" s="6" t="s">
        <v>826</v>
      </c>
      <c r="C1069" s="6" t="s">
        <v>1531</v>
      </c>
      <c r="D1069" s="6" t="s">
        <v>1566</v>
      </c>
      <c r="E1069" s="6" t="s">
        <v>1567</v>
      </c>
      <c r="F1069" s="6" t="s">
        <v>1530</v>
      </c>
    </row>
    <row r="1070" spans="1:6" x14ac:dyDescent="0.3">
      <c r="A1070" s="6" t="s">
        <v>1526</v>
      </c>
      <c r="B1070" s="6" t="s">
        <v>826</v>
      </c>
      <c r="C1070" s="6" t="s">
        <v>1531</v>
      </c>
      <c r="D1070" s="6" t="s">
        <v>1568</v>
      </c>
      <c r="E1070" s="6" t="s">
        <v>1569</v>
      </c>
      <c r="F1070" s="6" t="s">
        <v>1530</v>
      </c>
    </row>
    <row r="1071" spans="1:6" x14ac:dyDescent="0.3">
      <c r="A1071" s="6" t="s">
        <v>1526</v>
      </c>
      <c r="B1071" s="6" t="s">
        <v>826</v>
      </c>
      <c r="C1071" s="6" t="s">
        <v>1531</v>
      </c>
      <c r="D1071" s="6" t="s">
        <v>1570</v>
      </c>
      <c r="E1071" s="6" t="s">
        <v>1571</v>
      </c>
      <c r="F1071" s="6" t="s">
        <v>1530</v>
      </c>
    </row>
    <row r="1072" spans="1:6" x14ac:dyDescent="0.3">
      <c r="A1072" s="6" t="s">
        <v>1526</v>
      </c>
      <c r="B1072" s="6" t="s">
        <v>826</v>
      </c>
      <c r="C1072" s="6" t="s">
        <v>1531</v>
      </c>
      <c r="D1072" s="6" t="s">
        <v>1572</v>
      </c>
      <c r="E1072" s="6" t="s">
        <v>1573</v>
      </c>
      <c r="F1072" s="6" t="s">
        <v>1530</v>
      </c>
    </row>
    <row r="1073" spans="1:6" x14ac:dyDescent="0.3">
      <c r="A1073" s="6" t="s">
        <v>1526</v>
      </c>
      <c r="B1073" s="6" t="s">
        <v>826</v>
      </c>
      <c r="C1073" s="6" t="s">
        <v>1531</v>
      </c>
      <c r="D1073" s="6" t="s">
        <v>1574</v>
      </c>
      <c r="E1073" s="6" t="s">
        <v>1575</v>
      </c>
      <c r="F1073" s="6" t="s">
        <v>1530</v>
      </c>
    </row>
    <row r="1074" spans="1:6" x14ac:dyDescent="0.3">
      <c r="A1074" s="6" t="s">
        <v>1526</v>
      </c>
      <c r="B1074" s="6" t="s">
        <v>826</v>
      </c>
      <c r="C1074" s="6" t="s">
        <v>1531</v>
      </c>
      <c r="D1074" s="6" t="s">
        <v>1576</v>
      </c>
      <c r="E1074" s="6" t="s">
        <v>1577</v>
      </c>
      <c r="F1074" s="6" t="s">
        <v>1530</v>
      </c>
    </row>
    <row r="1075" spans="1:6" x14ac:dyDescent="0.3">
      <c r="A1075" s="6" t="s">
        <v>1526</v>
      </c>
      <c r="B1075" s="6" t="s">
        <v>826</v>
      </c>
      <c r="C1075" s="6" t="s">
        <v>1531</v>
      </c>
      <c r="D1075" s="6" t="s">
        <v>1578</v>
      </c>
      <c r="E1075" s="6" t="s">
        <v>1579</v>
      </c>
      <c r="F1075" s="6" t="s">
        <v>1530</v>
      </c>
    </row>
    <row r="1076" spans="1:6" x14ac:dyDescent="0.3">
      <c r="A1076" s="6" t="s">
        <v>1526</v>
      </c>
      <c r="B1076" s="6" t="s">
        <v>826</v>
      </c>
      <c r="C1076" s="6" t="s">
        <v>1531</v>
      </c>
      <c r="D1076" s="6" t="s">
        <v>1580</v>
      </c>
      <c r="E1076" s="6" t="s">
        <v>1581</v>
      </c>
      <c r="F1076" s="6" t="s">
        <v>1530</v>
      </c>
    </row>
    <row r="1077" spans="1:6" x14ac:dyDescent="0.3">
      <c r="A1077" s="6" t="s">
        <v>1526</v>
      </c>
      <c r="B1077" s="6" t="s">
        <v>826</v>
      </c>
      <c r="C1077" s="6" t="s">
        <v>1582</v>
      </c>
      <c r="D1077" s="6" t="s">
        <v>1528</v>
      </c>
      <c r="E1077" s="6" t="s">
        <v>1583</v>
      </c>
      <c r="F1077" s="6" t="s">
        <v>1530</v>
      </c>
    </row>
    <row r="1078" spans="1:6" x14ac:dyDescent="0.3">
      <c r="A1078" s="6" t="s">
        <v>1526</v>
      </c>
      <c r="B1078" s="6" t="s">
        <v>826</v>
      </c>
      <c r="C1078" s="6" t="s">
        <v>1584</v>
      </c>
      <c r="D1078" s="6" t="s">
        <v>1528</v>
      </c>
      <c r="E1078" s="6" t="s">
        <v>1585</v>
      </c>
      <c r="F1078" s="6" t="s">
        <v>1530</v>
      </c>
    </row>
    <row r="1079" spans="1:6" x14ac:dyDescent="0.3">
      <c r="A1079" s="6" t="s">
        <v>1586</v>
      </c>
      <c r="B1079" s="6" t="s">
        <v>826</v>
      </c>
      <c r="C1079" s="6" t="s">
        <v>1587</v>
      </c>
      <c r="D1079" s="6" t="s">
        <v>1528</v>
      </c>
      <c r="E1079" s="6" t="s">
        <v>1499</v>
      </c>
      <c r="F1079" s="6" t="s">
        <v>1588</v>
      </c>
    </row>
    <row r="1080" spans="1:6" x14ac:dyDescent="0.3">
      <c r="A1080" s="6" t="s">
        <v>1586</v>
      </c>
      <c r="B1080" s="6" t="s">
        <v>826</v>
      </c>
      <c r="C1080" s="6" t="s">
        <v>1589</v>
      </c>
      <c r="D1080" s="6" t="s">
        <v>1532</v>
      </c>
      <c r="E1080" s="6" t="s">
        <v>1590</v>
      </c>
      <c r="F1080" s="6" t="s">
        <v>1588</v>
      </c>
    </row>
    <row r="1081" spans="1:6" x14ac:dyDescent="0.3">
      <c r="A1081" s="6" t="s">
        <v>1586</v>
      </c>
      <c r="B1081" s="6" t="s">
        <v>826</v>
      </c>
      <c r="C1081" s="6" t="s">
        <v>1589</v>
      </c>
      <c r="D1081" s="6" t="s">
        <v>1534</v>
      </c>
      <c r="E1081" s="6" t="s">
        <v>1591</v>
      </c>
      <c r="F1081" s="6" t="s">
        <v>1588</v>
      </c>
    </row>
    <row r="1082" spans="1:6" x14ac:dyDescent="0.3">
      <c r="A1082" s="6" t="s">
        <v>1586</v>
      </c>
      <c r="B1082" s="6" t="s">
        <v>826</v>
      </c>
      <c r="C1082" s="6" t="s">
        <v>1589</v>
      </c>
      <c r="D1082" s="6" t="s">
        <v>1536</v>
      </c>
      <c r="E1082" s="6" t="s">
        <v>1592</v>
      </c>
      <c r="F1082" s="6" t="s">
        <v>1588</v>
      </c>
    </row>
    <row r="1083" spans="1:6" x14ac:dyDescent="0.3">
      <c r="A1083" s="6" t="s">
        <v>1586</v>
      </c>
      <c r="B1083" s="6" t="s">
        <v>826</v>
      </c>
      <c r="C1083" s="6" t="s">
        <v>1589</v>
      </c>
      <c r="D1083" s="6" t="s">
        <v>1538</v>
      </c>
      <c r="E1083" s="6" t="s">
        <v>1593</v>
      </c>
      <c r="F1083" s="6" t="s">
        <v>1588</v>
      </c>
    </row>
    <row r="1084" spans="1:6" x14ac:dyDescent="0.3">
      <c r="A1084" s="6" t="s">
        <v>1586</v>
      </c>
      <c r="B1084" s="6" t="s">
        <v>826</v>
      </c>
      <c r="C1084" s="6" t="s">
        <v>1589</v>
      </c>
      <c r="D1084" s="6" t="s">
        <v>1540</v>
      </c>
      <c r="E1084" s="6" t="s">
        <v>1593</v>
      </c>
      <c r="F1084" s="6" t="s">
        <v>1588</v>
      </c>
    </row>
    <row r="1085" spans="1:6" x14ac:dyDescent="0.3">
      <c r="A1085" s="6" t="s">
        <v>1586</v>
      </c>
      <c r="B1085" s="6" t="s">
        <v>826</v>
      </c>
      <c r="C1085" s="6" t="s">
        <v>1589</v>
      </c>
      <c r="D1085" s="6" t="s">
        <v>1542</v>
      </c>
      <c r="E1085" s="6" t="s">
        <v>1593</v>
      </c>
      <c r="F1085" s="6" t="s">
        <v>1588</v>
      </c>
    </row>
    <row r="1086" spans="1:6" x14ac:dyDescent="0.3">
      <c r="A1086" s="6" t="s">
        <v>1586</v>
      </c>
      <c r="B1086" s="6" t="s">
        <v>826</v>
      </c>
      <c r="C1086" s="6" t="s">
        <v>1589</v>
      </c>
      <c r="D1086" s="6" t="s">
        <v>1544</v>
      </c>
      <c r="E1086" s="6" t="s">
        <v>1593</v>
      </c>
      <c r="F1086" s="6" t="s">
        <v>1588</v>
      </c>
    </row>
    <row r="1087" spans="1:6" x14ac:dyDescent="0.3">
      <c r="A1087" s="6" t="s">
        <v>1586</v>
      </c>
      <c r="B1087" s="6" t="s">
        <v>826</v>
      </c>
      <c r="C1087" s="6" t="s">
        <v>1589</v>
      </c>
      <c r="D1087" s="6" t="s">
        <v>1546</v>
      </c>
      <c r="E1087" s="6" t="s">
        <v>1593</v>
      </c>
      <c r="F1087" s="6" t="s">
        <v>1588</v>
      </c>
    </row>
    <row r="1088" spans="1:6" x14ac:dyDescent="0.3">
      <c r="A1088" s="6" t="s">
        <v>1586</v>
      </c>
      <c r="B1088" s="6" t="s">
        <v>826</v>
      </c>
      <c r="C1088" s="6" t="s">
        <v>1589</v>
      </c>
      <c r="D1088" s="6" t="s">
        <v>1548</v>
      </c>
      <c r="E1088" s="6" t="s">
        <v>1594</v>
      </c>
      <c r="F1088" s="6" t="s">
        <v>1588</v>
      </c>
    </row>
    <row r="1089" spans="1:6" x14ac:dyDescent="0.3">
      <c r="A1089" s="6" t="s">
        <v>1586</v>
      </c>
      <c r="B1089" s="6" t="s">
        <v>826</v>
      </c>
      <c r="C1089" s="6" t="s">
        <v>1589</v>
      </c>
      <c r="D1089" s="6" t="s">
        <v>1550</v>
      </c>
      <c r="E1089" s="6" t="s">
        <v>1595</v>
      </c>
      <c r="F1089" s="6" t="s">
        <v>1588</v>
      </c>
    </row>
    <row r="1090" spans="1:6" x14ac:dyDescent="0.3">
      <c r="A1090" s="6" t="s">
        <v>1586</v>
      </c>
      <c r="B1090" s="6" t="s">
        <v>826</v>
      </c>
      <c r="C1090" s="6" t="s">
        <v>1589</v>
      </c>
      <c r="D1090" s="6" t="s">
        <v>1552</v>
      </c>
      <c r="E1090" s="6" t="s">
        <v>1596</v>
      </c>
      <c r="F1090" s="6" t="s">
        <v>1588</v>
      </c>
    </row>
    <row r="1091" spans="1:6" x14ac:dyDescent="0.3">
      <c r="A1091" s="6" t="s">
        <v>1586</v>
      </c>
      <c r="B1091" s="6" t="s">
        <v>826</v>
      </c>
      <c r="C1091" s="6" t="s">
        <v>1589</v>
      </c>
      <c r="D1091" s="6" t="s">
        <v>1554</v>
      </c>
      <c r="E1091" s="6" t="s">
        <v>1597</v>
      </c>
      <c r="F1091" s="6" t="s">
        <v>1588</v>
      </c>
    </row>
    <row r="1092" spans="1:6" x14ac:dyDescent="0.3">
      <c r="A1092" s="6" t="s">
        <v>1586</v>
      </c>
      <c r="B1092" s="6" t="s">
        <v>826</v>
      </c>
      <c r="C1092" s="6" t="s">
        <v>1589</v>
      </c>
      <c r="D1092" s="6" t="s">
        <v>1556</v>
      </c>
      <c r="E1092" s="6" t="s">
        <v>1598</v>
      </c>
      <c r="F1092" s="6" t="s">
        <v>1588</v>
      </c>
    </row>
    <row r="1093" spans="1:6" x14ac:dyDescent="0.3">
      <c r="A1093" s="6" t="s">
        <v>1586</v>
      </c>
      <c r="B1093" s="6" t="s">
        <v>826</v>
      </c>
      <c r="C1093" s="6" t="s">
        <v>1589</v>
      </c>
      <c r="D1093" s="6" t="s">
        <v>1558</v>
      </c>
      <c r="E1093" s="6" t="s">
        <v>1599</v>
      </c>
      <c r="F1093" s="6" t="s">
        <v>1588</v>
      </c>
    </row>
    <row r="1094" spans="1:6" x14ac:dyDescent="0.3">
      <c r="A1094" s="6" t="s">
        <v>1586</v>
      </c>
      <c r="B1094" s="6" t="s">
        <v>826</v>
      </c>
      <c r="C1094" s="6" t="s">
        <v>1589</v>
      </c>
      <c r="D1094" s="6" t="s">
        <v>1560</v>
      </c>
      <c r="E1094" s="6" t="s">
        <v>1600</v>
      </c>
      <c r="F1094" s="6" t="s">
        <v>1588</v>
      </c>
    </row>
    <row r="1095" spans="1:6" x14ac:dyDescent="0.3">
      <c r="A1095" s="6" t="s">
        <v>1586</v>
      </c>
      <c r="B1095" s="6" t="s">
        <v>826</v>
      </c>
      <c r="C1095" s="6" t="s">
        <v>1589</v>
      </c>
      <c r="D1095" s="6" t="s">
        <v>1562</v>
      </c>
      <c r="E1095" s="6" t="s">
        <v>1601</v>
      </c>
      <c r="F1095" s="6" t="s">
        <v>1588</v>
      </c>
    </row>
    <row r="1096" spans="1:6" x14ac:dyDescent="0.3">
      <c r="A1096" s="6" t="s">
        <v>1586</v>
      </c>
      <c r="B1096" s="6" t="s">
        <v>826</v>
      </c>
      <c r="C1096" s="6" t="s">
        <v>1589</v>
      </c>
      <c r="D1096" s="6" t="s">
        <v>1564</v>
      </c>
      <c r="E1096" s="6" t="s">
        <v>1602</v>
      </c>
      <c r="F1096" s="6" t="s">
        <v>1588</v>
      </c>
    </row>
    <row r="1097" spans="1:6" x14ac:dyDescent="0.3">
      <c r="A1097" s="6" t="s">
        <v>1586</v>
      </c>
      <c r="B1097" s="6" t="s">
        <v>826</v>
      </c>
      <c r="C1097" s="6" t="s">
        <v>1589</v>
      </c>
      <c r="D1097" s="6" t="s">
        <v>1566</v>
      </c>
      <c r="E1097" s="6" t="s">
        <v>1603</v>
      </c>
      <c r="F1097" s="6" t="s">
        <v>1588</v>
      </c>
    </row>
    <row r="1098" spans="1:6" x14ac:dyDescent="0.3">
      <c r="A1098" s="6" t="s">
        <v>1586</v>
      </c>
      <c r="B1098" s="6" t="s">
        <v>826</v>
      </c>
      <c r="C1098" s="6" t="s">
        <v>1589</v>
      </c>
      <c r="D1098" s="6" t="s">
        <v>1568</v>
      </c>
      <c r="E1098" s="6" t="s">
        <v>1604</v>
      </c>
      <c r="F1098" s="6" t="s">
        <v>1588</v>
      </c>
    </row>
    <row r="1099" spans="1:6" x14ac:dyDescent="0.3">
      <c r="A1099" s="6" t="s">
        <v>1586</v>
      </c>
      <c r="B1099" s="6" t="s">
        <v>826</v>
      </c>
      <c r="C1099" s="6" t="s">
        <v>1589</v>
      </c>
      <c r="D1099" s="6" t="s">
        <v>1570</v>
      </c>
      <c r="E1099" s="6" t="s">
        <v>1605</v>
      </c>
      <c r="F1099" s="6" t="s">
        <v>1588</v>
      </c>
    </row>
    <row r="1100" spans="1:6" x14ac:dyDescent="0.3">
      <c r="A1100" s="6" t="s">
        <v>1586</v>
      </c>
      <c r="B1100" s="6" t="s">
        <v>826</v>
      </c>
      <c r="C1100" s="6" t="s">
        <v>1589</v>
      </c>
      <c r="D1100" s="6" t="s">
        <v>1572</v>
      </c>
      <c r="E1100" s="6" t="s">
        <v>1606</v>
      </c>
      <c r="F1100" s="6" t="s">
        <v>1588</v>
      </c>
    </row>
    <row r="1101" spans="1:6" x14ac:dyDescent="0.3">
      <c r="A1101" s="6" t="s">
        <v>1586</v>
      </c>
      <c r="B1101" s="6" t="s">
        <v>826</v>
      </c>
      <c r="C1101" s="6" t="s">
        <v>1589</v>
      </c>
      <c r="D1101" s="6" t="s">
        <v>1574</v>
      </c>
      <c r="E1101" s="6" t="s">
        <v>1607</v>
      </c>
      <c r="F1101" s="6" t="s">
        <v>1588</v>
      </c>
    </row>
    <row r="1102" spans="1:6" x14ac:dyDescent="0.3">
      <c r="A1102" s="6" t="s">
        <v>1586</v>
      </c>
      <c r="B1102" s="6" t="s">
        <v>826</v>
      </c>
      <c r="C1102" s="6" t="s">
        <v>1589</v>
      </c>
      <c r="D1102" s="6" t="s">
        <v>1576</v>
      </c>
      <c r="E1102" s="6" t="s">
        <v>1608</v>
      </c>
      <c r="F1102" s="6" t="s">
        <v>1588</v>
      </c>
    </row>
    <row r="1103" spans="1:6" x14ac:dyDescent="0.3">
      <c r="A1103" s="6" t="s">
        <v>1586</v>
      </c>
      <c r="B1103" s="6" t="s">
        <v>826</v>
      </c>
      <c r="C1103" s="6" t="s">
        <v>1589</v>
      </c>
      <c r="D1103" s="6" t="s">
        <v>1578</v>
      </c>
      <c r="E1103" s="6" t="s">
        <v>1609</v>
      </c>
      <c r="F1103" s="6" t="s">
        <v>1588</v>
      </c>
    </row>
    <row r="1104" spans="1:6" x14ac:dyDescent="0.3">
      <c r="A1104" s="6" t="s">
        <v>1586</v>
      </c>
      <c r="B1104" s="6" t="s">
        <v>826</v>
      </c>
      <c r="C1104" s="6" t="s">
        <v>1589</v>
      </c>
      <c r="D1104" s="6" t="s">
        <v>1580</v>
      </c>
      <c r="E1104" s="6" t="s">
        <v>1610</v>
      </c>
      <c r="F1104" s="6" t="s">
        <v>1588</v>
      </c>
    </row>
    <row r="1105" spans="1:6" x14ac:dyDescent="0.3">
      <c r="A1105" s="6" t="s">
        <v>1586</v>
      </c>
      <c r="B1105" s="6" t="s">
        <v>826</v>
      </c>
      <c r="C1105" s="6" t="s">
        <v>1611</v>
      </c>
      <c r="D1105" s="6" t="s">
        <v>1528</v>
      </c>
      <c r="E1105" s="6" t="s">
        <v>1612</v>
      </c>
      <c r="F1105" s="6" t="s">
        <v>1588</v>
      </c>
    </row>
    <row r="1106" spans="1:6" x14ac:dyDescent="0.3">
      <c r="A1106" s="6" t="s">
        <v>1586</v>
      </c>
      <c r="B1106" s="6" t="s">
        <v>826</v>
      </c>
      <c r="C1106" s="6" t="s">
        <v>1613</v>
      </c>
      <c r="D1106" s="6" t="s">
        <v>1528</v>
      </c>
      <c r="E1106" s="6" t="s">
        <v>1520</v>
      </c>
      <c r="F1106" s="6" t="s">
        <v>1588</v>
      </c>
    </row>
    <row r="1107" spans="1:6" x14ac:dyDescent="0.3">
      <c r="A1107" s="6" t="s">
        <v>1614</v>
      </c>
      <c r="B1107" s="6" t="s">
        <v>826</v>
      </c>
      <c r="C1107" s="6" t="s">
        <v>1483</v>
      </c>
      <c r="D1107" s="6" t="s">
        <v>914</v>
      </c>
      <c r="E1107" s="6" t="s">
        <v>1484</v>
      </c>
      <c r="F1107" s="6" t="s">
        <v>1485</v>
      </c>
    </row>
    <row r="1108" spans="1:6" x14ac:dyDescent="0.3">
      <c r="A1108" s="6" t="s">
        <v>1615</v>
      </c>
      <c r="B1108" s="6" t="s">
        <v>826</v>
      </c>
      <c r="C1108" s="6" t="s">
        <v>1487</v>
      </c>
      <c r="D1108" s="6" t="s">
        <v>914</v>
      </c>
      <c r="E1108" s="6" t="s">
        <v>1616</v>
      </c>
      <c r="F1108" s="6" t="s">
        <v>1489</v>
      </c>
    </row>
    <row r="1109" spans="1:6" x14ac:dyDescent="0.3">
      <c r="A1109" s="6" t="s">
        <v>1617</v>
      </c>
      <c r="B1109" s="6" t="s">
        <v>826</v>
      </c>
      <c r="C1109" s="6" t="s">
        <v>1483</v>
      </c>
      <c r="D1109" s="6" t="s">
        <v>914</v>
      </c>
      <c r="E1109" s="6" t="s">
        <v>1484</v>
      </c>
      <c r="F1109" s="6" t="s">
        <v>1485</v>
      </c>
    </row>
    <row r="1110" spans="1:6" x14ac:dyDescent="0.3">
      <c r="A1110" s="6" t="s">
        <v>1618</v>
      </c>
      <c r="B1110" s="6" t="s">
        <v>826</v>
      </c>
      <c r="C1110" s="6" t="s">
        <v>1487</v>
      </c>
      <c r="D1110" s="6" t="s">
        <v>914</v>
      </c>
      <c r="E1110" s="6" t="s">
        <v>1619</v>
      </c>
      <c r="F1110" s="6" t="s">
        <v>1489</v>
      </c>
    </row>
    <row r="1111" spans="1:6" x14ac:dyDescent="0.3">
      <c r="A1111" s="6" t="s">
        <v>1620</v>
      </c>
      <c r="B1111" s="6" t="s">
        <v>826</v>
      </c>
      <c r="C1111" s="6" t="s">
        <v>1621</v>
      </c>
      <c r="D1111" s="6" t="s">
        <v>1480</v>
      </c>
      <c r="E1111" s="6" t="s">
        <v>1622</v>
      </c>
      <c r="F1111" s="6" t="s">
        <v>1623</v>
      </c>
    </row>
    <row r="1112" spans="1:6" x14ac:dyDescent="0.3">
      <c r="A1112" s="6" t="s">
        <v>1624</v>
      </c>
      <c r="B1112" s="6" t="s">
        <v>826</v>
      </c>
      <c r="C1112" s="6" t="s">
        <v>1625</v>
      </c>
      <c r="D1112" s="6" t="s">
        <v>1480</v>
      </c>
      <c r="E1112" s="6" t="s">
        <v>1626</v>
      </c>
      <c r="F1112" s="6" t="s">
        <v>1623</v>
      </c>
    </row>
    <row r="1113" spans="1:6" x14ac:dyDescent="0.3">
      <c r="A1113" s="6" t="s">
        <v>1627</v>
      </c>
      <c r="B1113" s="6" t="s">
        <v>826</v>
      </c>
      <c r="C1113" s="6" t="s">
        <v>1483</v>
      </c>
      <c r="D1113" s="6" t="s">
        <v>914</v>
      </c>
      <c r="E1113" s="6" t="s">
        <v>1484</v>
      </c>
      <c r="F1113" s="6" t="s">
        <v>1485</v>
      </c>
    </row>
    <row r="1114" spans="1:6" x14ac:dyDescent="0.3">
      <c r="A1114" s="6" t="s">
        <v>1628</v>
      </c>
      <c r="B1114" s="6" t="s">
        <v>826</v>
      </c>
      <c r="C1114" s="6" t="s">
        <v>1487</v>
      </c>
      <c r="D1114" s="6" t="s">
        <v>914</v>
      </c>
      <c r="E1114" s="6" t="s">
        <v>1629</v>
      </c>
      <c r="F1114" s="6" t="s">
        <v>1489</v>
      </c>
    </row>
    <row r="1115" spans="1:6" x14ac:dyDescent="0.3">
      <c r="A1115" s="6" t="s">
        <v>1630</v>
      </c>
      <c r="B1115" s="6" t="s">
        <v>826</v>
      </c>
      <c r="C1115" s="6" t="s">
        <v>1621</v>
      </c>
      <c r="D1115" s="6" t="s">
        <v>1480</v>
      </c>
      <c r="E1115" s="6" t="s">
        <v>1631</v>
      </c>
      <c r="F1115" s="6" t="s">
        <v>1623</v>
      </c>
    </row>
    <row r="1116" spans="1:6" x14ac:dyDescent="0.3">
      <c r="A1116" s="6" t="s">
        <v>1632</v>
      </c>
      <c r="B1116" s="6" t="s">
        <v>826</v>
      </c>
      <c r="C1116" s="6" t="s">
        <v>1633</v>
      </c>
      <c r="D1116" s="6" t="s">
        <v>1480</v>
      </c>
      <c r="E1116" s="6" t="s">
        <v>1634</v>
      </c>
      <c r="F1116" s="6" t="s">
        <v>1623</v>
      </c>
    </row>
    <row r="1117" spans="1:6" x14ac:dyDescent="0.3">
      <c r="A1117" s="6" t="s">
        <v>1632</v>
      </c>
      <c r="B1117" s="6" t="s">
        <v>826</v>
      </c>
      <c r="C1117" s="6" t="s">
        <v>1633</v>
      </c>
      <c r="D1117" s="6" t="s">
        <v>1480</v>
      </c>
      <c r="E1117" s="6" t="s">
        <v>1635</v>
      </c>
      <c r="F1117" s="6" t="s">
        <v>1623</v>
      </c>
    </row>
    <row r="1118" spans="1:6" x14ac:dyDescent="0.3">
      <c r="A1118" s="6" t="s">
        <v>1636</v>
      </c>
      <c r="B1118" s="6" t="s">
        <v>826</v>
      </c>
      <c r="C1118" s="6" t="s">
        <v>1633</v>
      </c>
      <c r="D1118" s="6" t="s">
        <v>1480</v>
      </c>
      <c r="E1118" s="6" t="s">
        <v>1637</v>
      </c>
      <c r="F1118" s="6" t="s">
        <v>1623</v>
      </c>
    </row>
    <row r="1119" spans="1:6" x14ac:dyDescent="0.3">
      <c r="A1119" s="6" t="s">
        <v>1636</v>
      </c>
      <c r="B1119" s="6" t="s">
        <v>826</v>
      </c>
      <c r="C1119" s="6" t="s">
        <v>1633</v>
      </c>
      <c r="D1119" s="6" t="s">
        <v>1480</v>
      </c>
      <c r="E1119" s="6" t="s">
        <v>1638</v>
      </c>
      <c r="F1119" s="6" t="s">
        <v>1623</v>
      </c>
    </row>
    <row r="1120" spans="1:6" x14ac:dyDescent="0.3">
      <c r="A1120" s="6" t="s">
        <v>1636</v>
      </c>
      <c r="B1120" s="6" t="s">
        <v>826</v>
      </c>
      <c r="C1120" s="6" t="s">
        <v>1633</v>
      </c>
      <c r="D1120" s="6" t="s">
        <v>1480</v>
      </c>
      <c r="E1120" s="6" t="s">
        <v>1639</v>
      </c>
      <c r="F1120" s="6" t="s">
        <v>1623</v>
      </c>
    </row>
    <row r="1121" spans="1:6" x14ac:dyDescent="0.3">
      <c r="A1121" s="6" t="s">
        <v>1636</v>
      </c>
      <c r="B1121" s="6" t="s">
        <v>826</v>
      </c>
      <c r="C1121" s="6" t="s">
        <v>1633</v>
      </c>
      <c r="D1121" s="6" t="s">
        <v>1480</v>
      </c>
      <c r="E1121" s="6" t="s">
        <v>1640</v>
      </c>
      <c r="F1121" s="6" t="s">
        <v>1623</v>
      </c>
    </row>
    <row r="1122" spans="1:6" x14ac:dyDescent="0.3">
      <c r="A1122" s="6" t="s">
        <v>1636</v>
      </c>
      <c r="B1122" s="6" t="s">
        <v>826</v>
      </c>
      <c r="C1122" s="6" t="s">
        <v>1633</v>
      </c>
      <c r="D1122" s="6" t="s">
        <v>1480</v>
      </c>
      <c r="E1122" s="6" t="s">
        <v>1641</v>
      </c>
      <c r="F1122" s="6" t="s">
        <v>1623</v>
      </c>
    </row>
    <row r="1123" spans="1:6" x14ac:dyDescent="0.3">
      <c r="A1123" s="6" t="s">
        <v>1636</v>
      </c>
      <c r="B1123" s="6" t="s">
        <v>826</v>
      </c>
      <c r="C1123" s="6" t="s">
        <v>1633</v>
      </c>
      <c r="D1123" s="6" t="s">
        <v>1480</v>
      </c>
      <c r="E1123" s="6" t="s">
        <v>1642</v>
      </c>
      <c r="F1123" s="6" t="s">
        <v>1623</v>
      </c>
    </row>
    <row r="1124" spans="1:6" x14ac:dyDescent="0.3">
      <c r="A1124" s="6" t="s">
        <v>1636</v>
      </c>
      <c r="B1124" s="6" t="s">
        <v>826</v>
      </c>
      <c r="C1124" s="6" t="s">
        <v>1633</v>
      </c>
      <c r="D1124" s="6" t="s">
        <v>1480</v>
      </c>
      <c r="E1124" s="6" t="s">
        <v>1643</v>
      </c>
      <c r="F1124" s="6" t="s">
        <v>1623</v>
      </c>
    </row>
    <row r="1125" spans="1:6" x14ac:dyDescent="0.3">
      <c r="A1125" s="6" t="s">
        <v>1644</v>
      </c>
      <c r="B1125" s="6" t="s">
        <v>826</v>
      </c>
      <c r="C1125" s="6" t="s">
        <v>1633</v>
      </c>
      <c r="D1125" s="6" t="s">
        <v>1480</v>
      </c>
      <c r="E1125" s="6" t="s">
        <v>1645</v>
      </c>
      <c r="F1125" s="6" t="s">
        <v>1623</v>
      </c>
    </row>
    <row r="1126" spans="1:6" x14ac:dyDescent="0.3">
      <c r="A1126" s="6" t="s">
        <v>1644</v>
      </c>
      <c r="B1126" s="6" t="s">
        <v>826</v>
      </c>
      <c r="C1126" s="6" t="s">
        <v>1646</v>
      </c>
      <c r="D1126" s="6" t="s">
        <v>1480</v>
      </c>
      <c r="E1126" s="6" t="s">
        <v>1647</v>
      </c>
      <c r="F1126" s="6" t="s">
        <v>1623</v>
      </c>
    </row>
    <row r="1127" spans="1:6" x14ac:dyDescent="0.3">
      <c r="A1127" s="6" t="s">
        <v>1644</v>
      </c>
      <c r="B1127" s="6" t="s">
        <v>826</v>
      </c>
      <c r="C1127" s="6" t="s">
        <v>1646</v>
      </c>
      <c r="D1127" s="6" t="s">
        <v>1480</v>
      </c>
      <c r="E1127" s="6" t="s">
        <v>1648</v>
      </c>
      <c r="F1127" s="6" t="s">
        <v>1623</v>
      </c>
    </row>
    <row r="1128" spans="1:6" x14ac:dyDescent="0.3">
      <c r="A1128" s="6" t="s">
        <v>1644</v>
      </c>
      <c r="B1128" s="6" t="s">
        <v>826</v>
      </c>
      <c r="C1128" s="6" t="s">
        <v>1646</v>
      </c>
      <c r="D1128" s="6" t="s">
        <v>1480</v>
      </c>
      <c r="E1128" s="6" t="s">
        <v>1649</v>
      </c>
      <c r="F1128" s="6" t="s">
        <v>1623</v>
      </c>
    </row>
    <row r="1129" spans="1:6" x14ac:dyDescent="0.3">
      <c r="A1129" s="6" t="s">
        <v>1650</v>
      </c>
      <c r="B1129" s="6" t="s">
        <v>826</v>
      </c>
      <c r="C1129" s="6" t="s">
        <v>1646</v>
      </c>
      <c r="D1129" s="6" t="s">
        <v>1480</v>
      </c>
      <c r="E1129" s="6" t="s">
        <v>1651</v>
      </c>
      <c r="F1129" s="6" t="s">
        <v>1623</v>
      </c>
    </row>
    <row r="1130" spans="1:6" x14ac:dyDescent="0.3">
      <c r="A1130" s="6" t="s">
        <v>1650</v>
      </c>
      <c r="B1130" s="6" t="s">
        <v>826</v>
      </c>
      <c r="C1130" s="6" t="s">
        <v>1646</v>
      </c>
      <c r="D1130" s="6" t="s">
        <v>1480</v>
      </c>
      <c r="E1130" s="6" t="s">
        <v>1652</v>
      </c>
      <c r="F1130" s="6" t="s">
        <v>1623</v>
      </c>
    </row>
    <row r="1131" spans="1:6" x14ac:dyDescent="0.3">
      <c r="A1131" s="6" t="s">
        <v>1650</v>
      </c>
      <c r="B1131" s="6" t="s">
        <v>826</v>
      </c>
      <c r="C1131" s="6" t="s">
        <v>1646</v>
      </c>
      <c r="D1131" s="6" t="s">
        <v>1480</v>
      </c>
      <c r="E1131" s="6" t="s">
        <v>1653</v>
      </c>
      <c r="F1131" s="6" t="s">
        <v>1623</v>
      </c>
    </row>
    <row r="1132" spans="1:6" x14ac:dyDescent="0.3">
      <c r="A1132" s="6" t="s">
        <v>1654</v>
      </c>
      <c r="B1132" s="6" t="s">
        <v>826</v>
      </c>
      <c r="C1132" s="6" t="s">
        <v>1646</v>
      </c>
      <c r="D1132" s="6" t="s">
        <v>1480</v>
      </c>
      <c r="E1132" s="6" t="s">
        <v>1655</v>
      </c>
      <c r="F1132" s="6" t="s">
        <v>1623</v>
      </c>
    </row>
    <row r="1133" spans="1:6" x14ac:dyDescent="0.3">
      <c r="A1133" s="6" t="s">
        <v>1654</v>
      </c>
      <c r="B1133" s="6" t="s">
        <v>826</v>
      </c>
      <c r="C1133" s="6" t="s">
        <v>1646</v>
      </c>
      <c r="D1133" s="6" t="s">
        <v>1480</v>
      </c>
      <c r="E1133" s="6" t="s">
        <v>1656</v>
      </c>
      <c r="F1133" s="6" t="s">
        <v>1623</v>
      </c>
    </row>
    <row r="1134" spans="1:6" x14ac:dyDescent="0.3">
      <c r="A1134" s="6" t="s">
        <v>1654</v>
      </c>
      <c r="B1134" s="6" t="s">
        <v>826</v>
      </c>
      <c r="C1134" s="6" t="s">
        <v>1625</v>
      </c>
      <c r="D1134" s="6" t="s">
        <v>1480</v>
      </c>
      <c r="E1134" s="6" t="s">
        <v>1626</v>
      </c>
      <c r="F1134" s="6" t="s">
        <v>1623</v>
      </c>
    </row>
    <row r="1135" spans="1:6" x14ac:dyDescent="0.3">
      <c r="A1135" s="6" t="s">
        <v>1654</v>
      </c>
      <c r="B1135" s="6" t="s">
        <v>826</v>
      </c>
      <c r="C1135" s="6" t="s">
        <v>1657</v>
      </c>
      <c r="D1135" s="6" t="s">
        <v>1480</v>
      </c>
      <c r="E1135" s="6" t="s">
        <v>1658</v>
      </c>
      <c r="F1135" s="6" t="s">
        <v>1623</v>
      </c>
    </row>
    <row r="1136" spans="1:6" x14ac:dyDescent="0.3">
      <c r="A1136" s="6" t="s">
        <v>1654</v>
      </c>
      <c r="B1136" s="6" t="s">
        <v>826</v>
      </c>
      <c r="C1136" s="6" t="s">
        <v>1657</v>
      </c>
      <c r="D1136" s="6" t="s">
        <v>1480</v>
      </c>
      <c r="E1136" s="6" t="s">
        <v>1659</v>
      </c>
      <c r="F1136" s="6" t="s">
        <v>1623</v>
      </c>
    </row>
    <row r="1137" spans="1:6" x14ac:dyDescent="0.3">
      <c r="A1137" s="6" t="s">
        <v>1654</v>
      </c>
      <c r="B1137" s="6" t="s">
        <v>826</v>
      </c>
      <c r="C1137" s="6" t="s">
        <v>1657</v>
      </c>
      <c r="D1137" s="6" t="s">
        <v>1480</v>
      </c>
      <c r="E1137" s="6" t="s">
        <v>1660</v>
      </c>
      <c r="F1137" s="6" t="s">
        <v>1623</v>
      </c>
    </row>
    <row r="1138" spans="1:6" x14ac:dyDescent="0.3">
      <c r="A1138" s="6" t="s">
        <v>1661</v>
      </c>
      <c r="B1138" s="6" t="s">
        <v>826</v>
      </c>
      <c r="C1138" s="6" t="s">
        <v>1662</v>
      </c>
      <c r="D1138" s="6" t="s">
        <v>1480</v>
      </c>
      <c r="E1138" s="6" t="s">
        <v>1663</v>
      </c>
      <c r="F1138" s="6" t="s">
        <v>1623</v>
      </c>
    </row>
    <row r="1139" spans="1:6" x14ac:dyDescent="0.3">
      <c r="A1139" s="6" t="s">
        <v>1664</v>
      </c>
      <c r="B1139" s="6" t="s">
        <v>826</v>
      </c>
      <c r="C1139" s="6" t="s">
        <v>1483</v>
      </c>
      <c r="D1139" s="6" t="s">
        <v>914</v>
      </c>
      <c r="E1139" s="6" t="s">
        <v>1484</v>
      </c>
      <c r="F1139" s="6" t="s">
        <v>1485</v>
      </c>
    </row>
    <row r="1140" spans="1:6" x14ac:dyDescent="0.3">
      <c r="A1140" s="6" t="s">
        <v>1665</v>
      </c>
      <c r="B1140" s="6" t="s">
        <v>826</v>
      </c>
      <c r="C1140" s="6" t="s">
        <v>1487</v>
      </c>
      <c r="D1140" s="6" t="s">
        <v>914</v>
      </c>
      <c r="E1140" s="6" t="s">
        <v>1666</v>
      </c>
      <c r="F1140" s="6" t="s">
        <v>1489</v>
      </c>
    </row>
    <row r="1141" spans="1:6" x14ac:dyDescent="0.3">
      <c r="A1141" s="6" t="s">
        <v>1667</v>
      </c>
      <c r="B1141" s="6" t="s">
        <v>826</v>
      </c>
      <c r="C1141" s="6" t="s">
        <v>1483</v>
      </c>
      <c r="D1141" s="6" t="s">
        <v>914</v>
      </c>
      <c r="E1141" s="6" t="s">
        <v>1484</v>
      </c>
      <c r="F1141" s="6" t="s">
        <v>1485</v>
      </c>
    </row>
    <row r="1142" spans="1:6" x14ac:dyDescent="0.3">
      <c r="A1142" s="6" t="s">
        <v>1668</v>
      </c>
      <c r="B1142" s="6" t="s">
        <v>826</v>
      </c>
      <c r="C1142" s="6" t="s">
        <v>1483</v>
      </c>
      <c r="D1142" s="6" t="s">
        <v>914</v>
      </c>
      <c r="E1142" s="6" t="s">
        <v>1484</v>
      </c>
      <c r="F1142" s="6" t="s">
        <v>1485</v>
      </c>
    </row>
    <row r="1143" spans="1:6" x14ac:dyDescent="0.3">
      <c r="A1143" s="6" t="s">
        <v>1669</v>
      </c>
      <c r="B1143" s="6" t="s">
        <v>826</v>
      </c>
      <c r="C1143" s="6" t="s">
        <v>1487</v>
      </c>
      <c r="D1143" s="6" t="s">
        <v>914</v>
      </c>
      <c r="E1143" s="6" t="s">
        <v>1670</v>
      </c>
      <c r="F1143" s="6" t="s">
        <v>1489</v>
      </c>
    </row>
    <row r="1144" spans="1:6" x14ac:dyDescent="0.3">
      <c r="A1144" s="6" t="s">
        <v>1671</v>
      </c>
      <c r="B1144" s="6" t="s">
        <v>826</v>
      </c>
      <c r="C1144" s="6" t="s">
        <v>1672</v>
      </c>
      <c r="D1144" s="6" t="s">
        <v>1480</v>
      </c>
      <c r="E1144" s="6" t="s">
        <v>1673</v>
      </c>
      <c r="F1144" s="6" t="s">
        <v>1674</v>
      </c>
    </row>
    <row r="1145" spans="1:6" x14ac:dyDescent="0.3">
      <c r="A1145" s="6" t="s">
        <v>1671</v>
      </c>
      <c r="B1145" s="6" t="s">
        <v>826</v>
      </c>
      <c r="C1145" s="6" t="s">
        <v>1675</v>
      </c>
      <c r="D1145" s="6" t="s">
        <v>1480</v>
      </c>
      <c r="E1145" s="6" t="s">
        <v>1676</v>
      </c>
      <c r="F1145" s="6" t="s">
        <v>1674</v>
      </c>
    </row>
    <row r="1146" spans="1:6" x14ac:dyDescent="0.3">
      <c r="A1146" s="6" t="s">
        <v>1677</v>
      </c>
      <c r="B1146" s="6" t="s">
        <v>826</v>
      </c>
      <c r="C1146" s="6" t="s">
        <v>1678</v>
      </c>
      <c r="D1146" s="6" t="s">
        <v>1480</v>
      </c>
      <c r="E1146" s="6" t="s">
        <v>1679</v>
      </c>
      <c r="F1146" s="6" t="s">
        <v>1674</v>
      </c>
    </row>
    <row r="1147" spans="1:6" x14ac:dyDescent="0.3">
      <c r="A1147" s="6" t="s">
        <v>1680</v>
      </c>
      <c r="B1147" s="6" t="s">
        <v>826</v>
      </c>
      <c r="C1147" s="6" t="s">
        <v>1681</v>
      </c>
      <c r="D1147" s="6" t="s">
        <v>1480</v>
      </c>
      <c r="E1147" s="6" t="s">
        <v>1682</v>
      </c>
      <c r="F1147" s="6" t="s">
        <v>1674</v>
      </c>
    </row>
    <row r="1148" spans="1:6" x14ac:dyDescent="0.3">
      <c r="A1148" s="6" t="s">
        <v>1680</v>
      </c>
      <c r="B1148" s="6" t="s">
        <v>826</v>
      </c>
      <c r="C1148" s="6" t="s">
        <v>1683</v>
      </c>
      <c r="D1148" s="6" t="s">
        <v>1480</v>
      </c>
      <c r="E1148" s="6" t="s">
        <v>1684</v>
      </c>
      <c r="F1148" s="6" t="s">
        <v>1674</v>
      </c>
    </row>
    <row r="1149" spans="1:6" x14ac:dyDescent="0.3">
      <c r="A1149" s="6" t="s">
        <v>1685</v>
      </c>
      <c r="B1149" s="6" t="s">
        <v>826</v>
      </c>
      <c r="C1149" s="6" t="s">
        <v>1683</v>
      </c>
      <c r="D1149" s="6" t="s">
        <v>1480</v>
      </c>
      <c r="E1149" s="6" t="s">
        <v>1686</v>
      </c>
      <c r="F1149" s="6" t="s">
        <v>1674</v>
      </c>
    </row>
    <row r="1150" spans="1:6" x14ac:dyDescent="0.3">
      <c r="A1150" s="6" t="s">
        <v>1685</v>
      </c>
      <c r="B1150" s="6" t="s">
        <v>826</v>
      </c>
      <c r="C1150" s="6" t="s">
        <v>1683</v>
      </c>
      <c r="D1150" s="6" t="s">
        <v>1480</v>
      </c>
      <c r="E1150" s="6" t="s">
        <v>1687</v>
      </c>
      <c r="F1150" s="6" t="s">
        <v>1674</v>
      </c>
    </row>
    <row r="1151" spans="1:6" x14ac:dyDescent="0.3">
      <c r="A1151" s="6" t="s">
        <v>1685</v>
      </c>
      <c r="B1151" s="6" t="s">
        <v>826</v>
      </c>
      <c r="C1151" s="6" t="s">
        <v>1683</v>
      </c>
      <c r="D1151" s="6" t="s">
        <v>1480</v>
      </c>
      <c r="E1151" s="6" t="s">
        <v>1688</v>
      </c>
      <c r="F1151" s="6" t="s">
        <v>1674</v>
      </c>
    </row>
    <row r="1152" spans="1:6" x14ac:dyDescent="0.3">
      <c r="A1152" s="6" t="s">
        <v>1685</v>
      </c>
      <c r="B1152" s="6" t="s">
        <v>826</v>
      </c>
      <c r="C1152" s="6" t="s">
        <v>1683</v>
      </c>
      <c r="D1152" s="6" t="s">
        <v>1480</v>
      </c>
      <c r="E1152" s="6" t="s">
        <v>1689</v>
      </c>
      <c r="F1152" s="6" t="s">
        <v>1674</v>
      </c>
    </row>
    <row r="1153" spans="1:6" x14ac:dyDescent="0.3">
      <c r="A1153" s="6" t="s">
        <v>1690</v>
      </c>
      <c r="B1153" s="6" t="s">
        <v>826</v>
      </c>
      <c r="C1153" s="6" t="s">
        <v>1683</v>
      </c>
      <c r="D1153" s="6" t="s">
        <v>1480</v>
      </c>
      <c r="E1153" s="6" t="s">
        <v>1691</v>
      </c>
      <c r="F1153" s="6" t="s">
        <v>1674</v>
      </c>
    </row>
    <row r="1154" spans="1:6" x14ac:dyDescent="0.3">
      <c r="A1154" s="6" t="s">
        <v>1690</v>
      </c>
      <c r="B1154" s="6" t="s">
        <v>826</v>
      </c>
      <c r="C1154" s="6" t="s">
        <v>1683</v>
      </c>
      <c r="D1154" s="6" t="s">
        <v>1480</v>
      </c>
      <c r="E1154" s="6" t="s">
        <v>1692</v>
      </c>
      <c r="F1154" s="6" t="s">
        <v>1674</v>
      </c>
    </row>
    <row r="1155" spans="1:6" x14ac:dyDescent="0.3">
      <c r="A1155" s="6" t="s">
        <v>1690</v>
      </c>
      <c r="B1155" s="6" t="s">
        <v>826</v>
      </c>
      <c r="C1155" s="6" t="s">
        <v>1683</v>
      </c>
      <c r="D1155" s="6" t="s">
        <v>1480</v>
      </c>
      <c r="E1155" s="6" t="s">
        <v>1693</v>
      </c>
      <c r="F1155" s="6" t="s">
        <v>1674</v>
      </c>
    </row>
    <row r="1156" spans="1:6" x14ac:dyDescent="0.3">
      <c r="A1156" s="6" t="s">
        <v>1690</v>
      </c>
      <c r="B1156" s="6" t="s">
        <v>826</v>
      </c>
      <c r="C1156" s="6" t="s">
        <v>1683</v>
      </c>
      <c r="D1156" s="6" t="s">
        <v>1480</v>
      </c>
      <c r="E1156" s="6" t="s">
        <v>1694</v>
      </c>
      <c r="F1156" s="6" t="s">
        <v>1674</v>
      </c>
    </row>
    <row r="1157" spans="1:6" x14ac:dyDescent="0.3">
      <c r="A1157" s="6" t="s">
        <v>1690</v>
      </c>
      <c r="B1157" s="6" t="s">
        <v>826</v>
      </c>
      <c r="C1157" s="6" t="s">
        <v>1683</v>
      </c>
      <c r="D1157" s="6" t="s">
        <v>1480</v>
      </c>
      <c r="E1157" s="6" t="s">
        <v>1695</v>
      </c>
      <c r="F1157" s="6" t="s">
        <v>1674</v>
      </c>
    </row>
    <row r="1158" spans="1:6" x14ac:dyDescent="0.3">
      <c r="A1158" s="6" t="s">
        <v>1690</v>
      </c>
      <c r="B1158" s="6" t="s">
        <v>826</v>
      </c>
      <c r="C1158" s="6" t="s">
        <v>1681</v>
      </c>
      <c r="D1158" s="6" t="s">
        <v>1480</v>
      </c>
      <c r="E1158" s="6" t="s">
        <v>1696</v>
      </c>
      <c r="F1158" s="6" t="s">
        <v>1674</v>
      </c>
    </row>
    <row r="1159" spans="1:6" x14ac:dyDescent="0.3">
      <c r="A1159" s="6" t="s">
        <v>1697</v>
      </c>
      <c r="B1159" s="6" t="s">
        <v>826</v>
      </c>
      <c r="C1159" s="6" t="s">
        <v>1698</v>
      </c>
      <c r="D1159" s="6" t="s">
        <v>1480</v>
      </c>
      <c r="E1159" s="6" t="s">
        <v>1699</v>
      </c>
      <c r="F1159" s="6" t="s">
        <v>1674</v>
      </c>
    </row>
    <row r="1160" spans="1:6" x14ac:dyDescent="0.3">
      <c r="A1160" s="6" t="s">
        <v>1697</v>
      </c>
      <c r="B1160" s="6" t="s">
        <v>826</v>
      </c>
      <c r="C1160" s="6" t="s">
        <v>1700</v>
      </c>
      <c r="D1160" s="6" t="s">
        <v>1480</v>
      </c>
      <c r="E1160" s="6" t="s">
        <v>1701</v>
      </c>
      <c r="F1160" s="6" t="s">
        <v>1674</v>
      </c>
    </row>
    <row r="1161" spans="1:6" x14ac:dyDescent="0.3">
      <c r="A1161" s="6" t="s">
        <v>1702</v>
      </c>
      <c r="B1161" s="6" t="s">
        <v>826</v>
      </c>
      <c r="C1161" s="6" t="s">
        <v>894</v>
      </c>
      <c r="D1161" s="6" t="s">
        <v>844</v>
      </c>
      <c r="E1161" s="6" t="s">
        <v>1703</v>
      </c>
      <c r="F1161" s="6" t="s">
        <v>895</v>
      </c>
    </row>
    <row r="1162" spans="1:6" x14ac:dyDescent="0.3">
      <c r="A1162" s="6" t="s">
        <v>1702</v>
      </c>
      <c r="B1162" s="6" t="s">
        <v>826</v>
      </c>
      <c r="C1162" s="6" t="s">
        <v>828</v>
      </c>
      <c r="D1162" s="6" t="s">
        <v>844</v>
      </c>
      <c r="E1162" s="6" t="s">
        <v>877</v>
      </c>
      <c r="F1162" s="6" t="s">
        <v>829</v>
      </c>
    </row>
    <row r="1163" spans="1:6" x14ac:dyDescent="0.3">
      <c r="A1163" s="6" t="s">
        <v>1704</v>
      </c>
      <c r="B1163" s="6" t="s">
        <v>826</v>
      </c>
      <c r="C1163" s="6" t="s">
        <v>871</v>
      </c>
      <c r="D1163" s="6" t="s">
        <v>844</v>
      </c>
      <c r="E1163" s="6" t="s">
        <v>846</v>
      </c>
      <c r="F1163" s="6" t="s">
        <v>873</v>
      </c>
    </row>
    <row r="1164" spans="1:6" x14ac:dyDescent="0.3">
      <c r="A1164" s="6" t="s">
        <v>1704</v>
      </c>
      <c r="B1164" s="6" t="s">
        <v>826</v>
      </c>
      <c r="C1164" s="6" t="s">
        <v>896</v>
      </c>
      <c r="D1164" s="6" t="s">
        <v>844</v>
      </c>
      <c r="E1164" s="6" t="s">
        <v>1705</v>
      </c>
      <c r="F1164" s="6" t="s">
        <v>870</v>
      </c>
    </row>
    <row r="1165" spans="1:6" x14ac:dyDescent="0.3">
      <c r="A1165" s="6" t="s">
        <v>1704</v>
      </c>
      <c r="B1165" s="6" t="s">
        <v>826</v>
      </c>
      <c r="C1165" s="6" t="s">
        <v>897</v>
      </c>
      <c r="D1165" s="6" t="s">
        <v>844</v>
      </c>
      <c r="E1165" s="6" t="s">
        <v>1706</v>
      </c>
      <c r="F1165" s="6" t="s">
        <v>870</v>
      </c>
    </row>
    <row r="1166" spans="1:6" x14ac:dyDescent="0.3">
      <c r="A1166" s="6" t="s">
        <v>1704</v>
      </c>
      <c r="B1166" s="6" t="s">
        <v>826</v>
      </c>
      <c r="C1166" s="6" t="s">
        <v>1306</v>
      </c>
      <c r="D1166" s="6" t="s">
        <v>844</v>
      </c>
      <c r="E1166" s="6" t="s">
        <v>1707</v>
      </c>
      <c r="F1166" s="6" t="s">
        <v>870</v>
      </c>
    </row>
    <row r="1167" spans="1:6" x14ac:dyDescent="0.3">
      <c r="A1167" s="6" t="s">
        <v>1704</v>
      </c>
      <c r="B1167" s="6" t="s">
        <v>826</v>
      </c>
      <c r="C1167" s="6" t="s">
        <v>874</v>
      </c>
      <c r="D1167" s="6" t="s">
        <v>870</v>
      </c>
      <c r="E1167" s="6" t="s">
        <v>67</v>
      </c>
      <c r="F1167" s="6" t="s">
        <v>873</v>
      </c>
    </row>
    <row r="1168" spans="1:6" x14ac:dyDescent="0.3">
      <c r="A1168" s="6" t="s">
        <v>1704</v>
      </c>
      <c r="B1168" s="6" t="s">
        <v>826</v>
      </c>
      <c r="C1168" s="6" t="s">
        <v>874</v>
      </c>
      <c r="D1168" s="6" t="s">
        <v>875</v>
      </c>
      <c r="E1168" s="6" t="s">
        <v>67</v>
      </c>
      <c r="F1168" s="6" t="s">
        <v>873</v>
      </c>
    </row>
    <row r="1169" spans="1:6" x14ac:dyDescent="0.3">
      <c r="A1169" s="6" t="s">
        <v>1704</v>
      </c>
      <c r="B1169" s="6" t="s">
        <v>826</v>
      </c>
      <c r="C1169" s="6" t="s">
        <v>876</v>
      </c>
      <c r="D1169" s="6" t="s">
        <v>844</v>
      </c>
      <c r="E1169" s="6" t="s">
        <v>846</v>
      </c>
      <c r="F1169" s="6" t="s">
        <v>873</v>
      </c>
    </row>
    <row r="1170" spans="1:6" x14ac:dyDescent="0.3">
      <c r="A1170" s="6" t="s">
        <v>1708</v>
      </c>
      <c r="B1170" s="6" t="s">
        <v>826</v>
      </c>
      <c r="C1170" s="6" t="s">
        <v>854</v>
      </c>
      <c r="D1170" s="6" t="s">
        <v>844</v>
      </c>
      <c r="E1170" s="6" t="s">
        <v>878</v>
      </c>
      <c r="F1170" s="6" t="s">
        <v>829</v>
      </c>
    </row>
    <row r="1171" spans="1:6" x14ac:dyDescent="0.3">
      <c r="A1171" s="6" t="s">
        <v>1709</v>
      </c>
      <c r="B1171" s="6" t="s">
        <v>826</v>
      </c>
      <c r="C1171" s="6" t="s">
        <v>1483</v>
      </c>
      <c r="D1171" s="6" t="s">
        <v>914</v>
      </c>
      <c r="E1171" s="6" t="s">
        <v>1484</v>
      </c>
      <c r="F1171" s="6" t="s">
        <v>1485</v>
      </c>
    </row>
    <row r="1172" spans="1:6" x14ac:dyDescent="0.3">
      <c r="A1172" s="6" t="s">
        <v>1710</v>
      </c>
      <c r="B1172" s="6" t="s">
        <v>826</v>
      </c>
      <c r="C1172" s="6" t="s">
        <v>1487</v>
      </c>
      <c r="D1172" s="6" t="s">
        <v>914</v>
      </c>
      <c r="E1172" s="6" t="s">
        <v>1711</v>
      </c>
      <c r="F1172" s="6" t="s">
        <v>1489</v>
      </c>
    </row>
    <row r="1173" spans="1:6" x14ac:dyDescent="0.3">
      <c r="A1173" s="6" t="s">
        <v>1712</v>
      </c>
      <c r="B1173" s="6" t="s">
        <v>826</v>
      </c>
      <c r="C1173" s="6" t="s">
        <v>1713</v>
      </c>
      <c r="D1173" s="6" t="s">
        <v>1480</v>
      </c>
      <c r="E1173" s="6" t="s">
        <v>1714</v>
      </c>
      <c r="F1173" s="6" t="s">
        <v>1715</v>
      </c>
    </row>
    <row r="1174" spans="1:6" x14ac:dyDescent="0.3">
      <c r="A1174" s="6" t="s">
        <v>1712</v>
      </c>
      <c r="B1174" s="6" t="s">
        <v>826</v>
      </c>
      <c r="C1174" s="6" t="s">
        <v>1716</v>
      </c>
      <c r="D1174" s="6" t="s">
        <v>1480</v>
      </c>
      <c r="E1174" s="6" t="s">
        <v>1717</v>
      </c>
      <c r="F1174" s="6" t="s">
        <v>1715</v>
      </c>
    </row>
    <row r="1175" spans="1:6" x14ac:dyDescent="0.3">
      <c r="A1175" s="6" t="s">
        <v>1718</v>
      </c>
      <c r="B1175" s="6" t="s">
        <v>826</v>
      </c>
      <c r="C1175" s="6" t="s">
        <v>1719</v>
      </c>
      <c r="D1175" s="6" t="s">
        <v>1480</v>
      </c>
      <c r="E1175" s="6" t="s">
        <v>1720</v>
      </c>
      <c r="F1175" s="6" t="s">
        <v>1715</v>
      </c>
    </row>
    <row r="1176" spans="1:6" x14ac:dyDescent="0.3">
      <c r="A1176" s="6" t="s">
        <v>1718</v>
      </c>
      <c r="B1176" s="6" t="s">
        <v>826</v>
      </c>
      <c r="C1176" s="6" t="s">
        <v>1719</v>
      </c>
      <c r="D1176" s="6" t="s">
        <v>1480</v>
      </c>
      <c r="E1176" s="6" t="s">
        <v>1721</v>
      </c>
      <c r="F1176" s="6" t="s">
        <v>1715</v>
      </c>
    </row>
    <row r="1177" spans="1:6" x14ac:dyDescent="0.3">
      <c r="A1177" s="6" t="s">
        <v>1718</v>
      </c>
      <c r="B1177" s="6" t="s">
        <v>826</v>
      </c>
      <c r="C1177" s="6" t="s">
        <v>1719</v>
      </c>
      <c r="D1177" s="6" t="s">
        <v>1480</v>
      </c>
      <c r="E1177" s="6" t="s">
        <v>1722</v>
      </c>
      <c r="F1177" s="6" t="s">
        <v>1715</v>
      </c>
    </row>
    <row r="1178" spans="1:6" x14ac:dyDescent="0.3">
      <c r="A1178" s="6" t="s">
        <v>1723</v>
      </c>
      <c r="B1178" s="6" t="s">
        <v>826</v>
      </c>
      <c r="C1178" s="6" t="s">
        <v>1719</v>
      </c>
      <c r="D1178" s="6" t="s">
        <v>1480</v>
      </c>
      <c r="E1178" s="6" t="s">
        <v>1724</v>
      </c>
      <c r="F1178" s="6" t="s">
        <v>1715</v>
      </c>
    </row>
    <row r="1179" spans="1:6" x14ac:dyDescent="0.3">
      <c r="A1179" s="6" t="s">
        <v>1723</v>
      </c>
      <c r="B1179" s="6" t="s">
        <v>826</v>
      </c>
      <c r="C1179" s="6" t="s">
        <v>1719</v>
      </c>
      <c r="D1179" s="6" t="s">
        <v>1480</v>
      </c>
      <c r="E1179" s="6" t="s">
        <v>1725</v>
      </c>
      <c r="F1179" s="6" t="s">
        <v>1715</v>
      </c>
    </row>
    <row r="1180" spans="1:6" x14ac:dyDescent="0.3">
      <c r="A1180" s="6" t="s">
        <v>1723</v>
      </c>
      <c r="B1180" s="6" t="s">
        <v>826</v>
      </c>
      <c r="C1180" s="6" t="s">
        <v>1719</v>
      </c>
      <c r="D1180" s="6" t="s">
        <v>1480</v>
      </c>
      <c r="E1180" s="6" t="s">
        <v>1726</v>
      </c>
      <c r="F1180" s="6" t="s">
        <v>1715</v>
      </c>
    </row>
    <row r="1181" spans="1:6" x14ac:dyDescent="0.3">
      <c r="A1181" s="6" t="s">
        <v>1723</v>
      </c>
      <c r="B1181" s="6" t="s">
        <v>826</v>
      </c>
      <c r="C1181" s="6" t="s">
        <v>1719</v>
      </c>
      <c r="D1181" s="6" t="s">
        <v>1480</v>
      </c>
      <c r="E1181" s="6" t="s">
        <v>1727</v>
      </c>
      <c r="F1181" s="6" t="s">
        <v>1715</v>
      </c>
    </row>
    <row r="1182" spans="1:6" x14ac:dyDescent="0.3">
      <c r="A1182" s="6" t="s">
        <v>1723</v>
      </c>
      <c r="B1182" s="6" t="s">
        <v>826</v>
      </c>
      <c r="C1182" s="6" t="s">
        <v>1719</v>
      </c>
      <c r="D1182" s="6" t="s">
        <v>1480</v>
      </c>
      <c r="E1182" s="6" t="s">
        <v>1728</v>
      </c>
      <c r="F1182" s="6" t="s">
        <v>1715</v>
      </c>
    </row>
    <row r="1183" spans="1:6" x14ac:dyDescent="0.3">
      <c r="A1183" s="6" t="s">
        <v>1723</v>
      </c>
      <c r="B1183" s="6" t="s">
        <v>826</v>
      </c>
      <c r="C1183" s="6" t="s">
        <v>1719</v>
      </c>
      <c r="D1183" s="6" t="s">
        <v>1480</v>
      </c>
      <c r="E1183" s="6" t="s">
        <v>1729</v>
      </c>
      <c r="F1183" s="6" t="s">
        <v>1715</v>
      </c>
    </row>
    <row r="1184" spans="1:6" x14ac:dyDescent="0.3">
      <c r="A1184" s="6" t="s">
        <v>1723</v>
      </c>
      <c r="B1184" s="6" t="s">
        <v>826</v>
      </c>
      <c r="C1184" s="6" t="s">
        <v>1719</v>
      </c>
      <c r="D1184" s="6" t="s">
        <v>1480</v>
      </c>
      <c r="E1184" s="6" t="s">
        <v>1730</v>
      </c>
      <c r="F1184" s="6" t="s">
        <v>1715</v>
      </c>
    </row>
    <row r="1185" spans="1:6" x14ac:dyDescent="0.3">
      <c r="A1185" s="6" t="s">
        <v>1731</v>
      </c>
      <c r="B1185" s="6" t="s">
        <v>826</v>
      </c>
      <c r="C1185" s="6" t="s">
        <v>1732</v>
      </c>
      <c r="D1185" s="6" t="s">
        <v>1480</v>
      </c>
      <c r="E1185" s="6" t="s">
        <v>1733</v>
      </c>
      <c r="F1185" s="6" t="s">
        <v>1715</v>
      </c>
    </row>
    <row r="1186" spans="1:6" x14ac:dyDescent="0.3">
      <c r="A1186" s="6" t="s">
        <v>1734</v>
      </c>
      <c r="B1186" s="6" t="s">
        <v>826</v>
      </c>
      <c r="C1186" s="6" t="s">
        <v>1732</v>
      </c>
      <c r="D1186" s="6" t="s">
        <v>1480</v>
      </c>
      <c r="E1186" s="6" t="s">
        <v>1735</v>
      </c>
      <c r="F1186" s="6" t="s">
        <v>1715</v>
      </c>
    </row>
    <row r="1187" spans="1:6" x14ac:dyDescent="0.3">
      <c r="A1187" s="6" t="s">
        <v>1736</v>
      </c>
      <c r="B1187" s="6" t="s">
        <v>826</v>
      </c>
      <c r="C1187" s="6" t="s">
        <v>1732</v>
      </c>
      <c r="D1187" s="6" t="s">
        <v>1480</v>
      </c>
      <c r="E1187" s="6" t="s">
        <v>1737</v>
      </c>
      <c r="F1187" s="6" t="s">
        <v>1715</v>
      </c>
    </row>
    <row r="1188" spans="1:6" x14ac:dyDescent="0.3">
      <c r="A1188" s="6" t="s">
        <v>1738</v>
      </c>
      <c r="B1188" s="6" t="s">
        <v>826</v>
      </c>
      <c r="C1188" s="6" t="s">
        <v>1732</v>
      </c>
      <c r="D1188" s="6" t="s">
        <v>1480</v>
      </c>
      <c r="E1188" s="6" t="s">
        <v>1739</v>
      </c>
      <c r="F1188" s="6" t="s">
        <v>1715</v>
      </c>
    </row>
    <row r="1189" spans="1:6" x14ac:dyDescent="0.3">
      <c r="A1189" s="6" t="s">
        <v>1740</v>
      </c>
      <c r="B1189" s="6" t="s">
        <v>826</v>
      </c>
      <c r="C1189" s="6" t="s">
        <v>1732</v>
      </c>
      <c r="D1189" s="6" t="s">
        <v>1480</v>
      </c>
      <c r="E1189" s="6" t="s">
        <v>1741</v>
      </c>
      <c r="F1189" s="6" t="s">
        <v>1715</v>
      </c>
    </row>
    <row r="1190" spans="1:6" x14ac:dyDescent="0.3">
      <c r="A1190" s="6" t="s">
        <v>1742</v>
      </c>
      <c r="B1190" s="6" t="s">
        <v>826</v>
      </c>
      <c r="C1190" s="6" t="s">
        <v>1732</v>
      </c>
      <c r="D1190" s="6" t="s">
        <v>1480</v>
      </c>
      <c r="E1190" s="6" t="s">
        <v>1743</v>
      </c>
      <c r="F1190" s="6" t="s">
        <v>1715</v>
      </c>
    </row>
    <row r="1191" spans="1:6" x14ac:dyDescent="0.3">
      <c r="A1191" s="6" t="s">
        <v>1744</v>
      </c>
      <c r="B1191" s="6" t="s">
        <v>826</v>
      </c>
      <c r="C1191" s="6" t="s">
        <v>1732</v>
      </c>
      <c r="D1191" s="6" t="s">
        <v>1480</v>
      </c>
      <c r="E1191" s="6" t="s">
        <v>1745</v>
      </c>
      <c r="F1191" s="6" t="s">
        <v>1715</v>
      </c>
    </row>
    <row r="1192" spans="1:6" x14ac:dyDescent="0.3">
      <c r="A1192" s="6" t="s">
        <v>1746</v>
      </c>
      <c r="B1192" s="6" t="s">
        <v>826</v>
      </c>
      <c r="C1192" s="6" t="s">
        <v>1732</v>
      </c>
      <c r="D1192" s="6" t="s">
        <v>1480</v>
      </c>
      <c r="E1192" s="6" t="s">
        <v>1747</v>
      </c>
      <c r="F1192" s="6" t="s">
        <v>1715</v>
      </c>
    </row>
    <row r="1193" spans="1:6" x14ac:dyDescent="0.3">
      <c r="A1193" s="6" t="s">
        <v>1748</v>
      </c>
      <c r="B1193" s="6" t="s">
        <v>826</v>
      </c>
      <c r="C1193" s="6" t="s">
        <v>1749</v>
      </c>
      <c r="D1193" s="6" t="s">
        <v>1480</v>
      </c>
      <c r="E1193" s="6" t="s">
        <v>1750</v>
      </c>
      <c r="F1193" s="6" t="s">
        <v>1715</v>
      </c>
    </row>
    <row r="1194" spans="1:6" x14ac:dyDescent="0.3">
      <c r="A1194" s="6" t="s">
        <v>1748</v>
      </c>
      <c r="B1194" s="6" t="s">
        <v>826</v>
      </c>
      <c r="C1194" s="6" t="s">
        <v>1751</v>
      </c>
      <c r="D1194" s="6" t="s">
        <v>1480</v>
      </c>
      <c r="E1194" s="6" t="s">
        <v>1752</v>
      </c>
      <c r="F1194" s="6" t="s">
        <v>1715</v>
      </c>
    </row>
    <row r="1195" spans="1:6" x14ac:dyDescent="0.3">
      <c r="A1195" s="6" t="s">
        <v>1748</v>
      </c>
      <c r="B1195" s="6" t="s">
        <v>826</v>
      </c>
      <c r="C1195" s="6" t="s">
        <v>1753</v>
      </c>
      <c r="D1195" s="6" t="s">
        <v>1480</v>
      </c>
      <c r="E1195" s="6" t="s">
        <v>1754</v>
      </c>
      <c r="F1195" s="6" t="s">
        <v>1715</v>
      </c>
    </row>
    <row r="1196" spans="1:6" x14ac:dyDescent="0.3">
      <c r="A1196" s="6" t="s">
        <v>1748</v>
      </c>
      <c r="B1196" s="6" t="s">
        <v>826</v>
      </c>
      <c r="C1196" s="6" t="s">
        <v>1753</v>
      </c>
      <c r="D1196" s="6" t="s">
        <v>1480</v>
      </c>
      <c r="E1196" s="6" t="s">
        <v>1755</v>
      </c>
      <c r="F1196" s="6" t="s">
        <v>1715</v>
      </c>
    </row>
    <row r="1197" spans="1:6" x14ac:dyDescent="0.3">
      <c r="A1197" s="6" t="s">
        <v>1748</v>
      </c>
      <c r="B1197" s="6" t="s">
        <v>826</v>
      </c>
      <c r="C1197" s="6" t="s">
        <v>1753</v>
      </c>
      <c r="D1197" s="6" t="s">
        <v>1480</v>
      </c>
      <c r="E1197" s="6" t="s">
        <v>1756</v>
      </c>
      <c r="F1197" s="6" t="s">
        <v>1715</v>
      </c>
    </row>
    <row r="1198" spans="1:6" x14ac:dyDescent="0.3">
      <c r="A1198" s="6" t="s">
        <v>1757</v>
      </c>
      <c r="B1198" s="6" t="s">
        <v>826</v>
      </c>
      <c r="C1198" s="6" t="s">
        <v>1753</v>
      </c>
      <c r="D1198" s="6" t="s">
        <v>1480</v>
      </c>
      <c r="E1198" s="6" t="s">
        <v>1758</v>
      </c>
      <c r="F1198" s="6" t="s">
        <v>1715</v>
      </c>
    </row>
    <row r="1199" spans="1:6" x14ac:dyDescent="0.3">
      <c r="A1199" s="6" t="s">
        <v>1757</v>
      </c>
      <c r="B1199" s="6" t="s">
        <v>826</v>
      </c>
      <c r="C1199" s="6" t="s">
        <v>1753</v>
      </c>
      <c r="D1199" s="6" t="s">
        <v>1480</v>
      </c>
      <c r="E1199" s="6" t="s">
        <v>1759</v>
      </c>
      <c r="F1199" s="6" t="s">
        <v>1715</v>
      </c>
    </row>
    <row r="1200" spans="1:6" x14ac:dyDescent="0.3">
      <c r="A1200" s="6" t="s">
        <v>1757</v>
      </c>
      <c r="B1200" s="6" t="s">
        <v>826</v>
      </c>
      <c r="C1200" s="6" t="s">
        <v>1753</v>
      </c>
      <c r="D1200" s="6" t="s">
        <v>1480</v>
      </c>
      <c r="E1200" s="6" t="s">
        <v>1760</v>
      </c>
      <c r="F1200" s="6" t="s">
        <v>1715</v>
      </c>
    </row>
    <row r="1201" spans="1:6" x14ac:dyDescent="0.3">
      <c r="A1201" s="6" t="s">
        <v>1757</v>
      </c>
      <c r="B1201" s="6" t="s">
        <v>826</v>
      </c>
      <c r="C1201" s="6" t="s">
        <v>1753</v>
      </c>
      <c r="D1201" s="6" t="s">
        <v>1480</v>
      </c>
      <c r="E1201" s="6" t="s">
        <v>1761</v>
      </c>
      <c r="F1201" s="6" t="s">
        <v>1715</v>
      </c>
    </row>
    <row r="1202" spans="1:6" x14ac:dyDescent="0.3">
      <c r="A1202" s="6" t="s">
        <v>1757</v>
      </c>
      <c r="B1202" s="6" t="s">
        <v>826</v>
      </c>
      <c r="C1202" s="6" t="s">
        <v>1753</v>
      </c>
      <c r="D1202" s="6" t="s">
        <v>1480</v>
      </c>
      <c r="E1202" s="6" t="s">
        <v>1762</v>
      </c>
      <c r="F1202" s="6" t="s">
        <v>1715</v>
      </c>
    </row>
    <row r="1203" spans="1:6" x14ac:dyDescent="0.3">
      <c r="A1203" s="6" t="s">
        <v>1757</v>
      </c>
      <c r="B1203" s="6" t="s">
        <v>826</v>
      </c>
      <c r="C1203" s="6" t="s">
        <v>1753</v>
      </c>
      <c r="D1203" s="6" t="s">
        <v>1480</v>
      </c>
      <c r="E1203" s="6" t="s">
        <v>1763</v>
      </c>
      <c r="F1203" s="6" t="s">
        <v>1715</v>
      </c>
    </row>
    <row r="1204" spans="1:6" x14ac:dyDescent="0.3">
      <c r="A1204" s="6" t="s">
        <v>1757</v>
      </c>
      <c r="B1204" s="6" t="s">
        <v>826</v>
      </c>
      <c r="C1204" s="6" t="s">
        <v>1753</v>
      </c>
      <c r="D1204" s="6" t="s">
        <v>1480</v>
      </c>
      <c r="E1204" s="6" t="s">
        <v>1764</v>
      </c>
      <c r="F1204" s="6" t="s">
        <v>1715</v>
      </c>
    </row>
    <row r="1205" spans="1:6" x14ac:dyDescent="0.3">
      <c r="A1205" s="6" t="s">
        <v>1757</v>
      </c>
      <c r="B1205" s="6" t="s">
        <v>826</v>
      </c>
      <c r="C1205" s="6" t="s">
        <v>1753</v>
      </c>
      <c r="D1205" s="6" t="s">
        <v>1480</v>
      </c>
      <c r="E1205" s="6" t="s">
        <v>1765</v>
      </c>
      <c r="F1205" s="6" t="s">
        <v>1715</v>
      </c>
    </row>
    <row r="1206" spans="1:6" x14ac:dyDescent="0.3">
      <c r="A1206" s="6" t="s">
        <v>1757</v>
      </c>
      <c r="B1206" s="6" t="s">
        <v>826</v>
      </c>
      <c r="C1206" s="6" t="s">
        <v>1753</v>
      </c>
      <c r="D1206" s="6" t="s">
        <v>1480</v>
      </c>
      <c r="E1206" s="6" t="s">
        <v>1766</v>
      </c>
      <c r="F1206" s="6" t="s">
        <v>1715</v>
      </c>
    </row>
    <row r="1207" spans="1:6" x14ac:dyDescent="0.3">
      <c r="A1207" s="6" t="s">
        <v>1757</v>
      </c>
      <c r="B1207" s="6" t="s">
        <v>826</v>
      </c>
      <c r="C1207" s="6" t="s">
        <v>1753</v>
      </c>
      <c r="D1207" s="6" t="s">
        <v>1480</v>
      </c>
      <c r="E1207" s="6" t="s">
        <v>1767</v>
      </c>
      <c r="F1207" s="6" t="s">
        <v>1715</v>
      </c>
    </row>
    <row r="1208" spans="1:6" x14ac:dyDescent="0.3">
      <c r="A1208" s="6" t="s">
        <v>1757</v>
      </c>
      <c r="B1208" s="6" t="s">
        <v>826</v>
      </c>
      <c r="C1208" s="6" t="s">
        <v>1753</v>
      </c>
      <c r="D1208" s="6" t="s">
        <v>1480</v>
      </c>
      <c r="E1208" s="6" t="s">
        <v>1768</v>
      </c>
      <c r="F1208" s="6" t="s">
        <v>1715</v>
      </c>
    </row>
    <row r="1209" spans="1:6" x14ac:dyDescent="0.3">
      <c r="A1209" s="6" t="s">
        <v>1757</v>
      </c>
      <c r="B1209" s="6" t="s">
        <v>826</v>
      </c>
      <c r="C1209" s="6" t="s">
        <v>1753</v>
      </c>
      <c r="D1209" s="6" t="s">
        <v>1480</v>
      </c>
      <c r="E1209" s="6" t="s">
        <v>1769</v>
      </c>
      <c r="F1209" s="6" t="s">
        <v>1715</v>
      </c>
    </row>
    <row r="1210" spans="1:6" x14ac:dyDescent="0.3">
      <c r="A1210" s="6" t="s">
        <v>1757</v>
      </c>
      <c r="B1210" s="6" t="s">
        <v>826</v>
      </c>
      <c r="C1210" s="6" t="s">
        <v>1753</v>
      </c>
      <c r="D1210" s="6" t="s">
        <v>1480</v>
      </c>
      <c r="E1210" s="6" t="s">
        <v>1770</v>
      </c>
      <c r="F1210" s="6" t="s">
        <v>1715</v>
      </c>
    </row>
    <row r="1211" spans="1:6" x14ac:dyDescent="0.3">
      <c r="A1211" s="6" t="s">
        <v>1757</v>
      </c>
      <c r="B1211" s="6" t="s">
        <v>826</v>
      </c>
      <c r="C1211" s="6" t="s">
        <v>1753</v>
      </c>
      <c r="D1211" s="6" t="s">
        <v>1480</v>
      </c>
      <c r="E1211" s="6" t="s">
        <v>1771</v>
      </c>
      <c r="F1211" s="6" t="s">
        <v>1715</v>
      </c>
    </row>
    <row r="1212" spans="1:6" x14ac:dyDescent="0.3">
      <c r="A1212" s="6" t="s">
        <v>1757</v>
      </c>
      <c r="B1212" s="6" t="s">
        <v>826</v>
      </c>
      <c r="C1212" s="6" t="s">
        <v>1753</v>
      </c>
      <c r="D1212" s="6" t="s">
        <v>1480</v>
      </c>
      <c r="E1212" s="6" t="s">
        <v>1772</v>
      </c>
      <c r="F1212" s="6" t="s">
        <v>1715</v>
      </c>
    </row>
    <row r="1213" spans="1:6" x14ac:dyDescent="0.3">
      <c r="A1213" s="6" t="s">
        <v>1757</v>
      </c>
      <c r="B1213" s="6" t="s">
        <v>826</v>
      </c>
      <c r="C1213" s="6" t="s">
        <v>1753</v>
      </c>
      <c r="D1213" s="6" t="s">
        <v>1480</v>
      </c>
      <c r="E1213" s="6" t="s">
        <v>1773</v>
      </c>
      <c r="F1213" s="6" t="s">
        <v>1715</v>
      </c>
    </row>
    <row r="1214" spans="1:6" x14ac:dyDescent="0.3">
      <c r="A1214" s="6" t="s">
        <v>1757</v>
      </c>
      <c r="B1214" s="6" t="s">
        <v>826</v>
      </c>
      <c r="C1214" s="6" t="s">
        <v>1753</v>
      </c>
      <c r="D1214" s="6" t="s">
        <v>1480</v>
      </c>
      <c r="E1214" s="6" t="s">
        <v>1774</v>
      </c>
      <c r="F1214" s="6" t="s">
        <v>1715</v>
      </c>
    </row>
    <row r="1215" spans="1:6" x14ac:dyDescent="0.3">
      <c r="A1215" s="6" t="s">
        <v>1757</v>
      </c>
      <c r="B1215" s="6" t="s">
        <v>826</v>
      </c>
      <c r="C1215" s="6" t="s">
        <v>1775</v>
      </c>
      <c r="D1215" s="6" t="s">
        <v>1480</v>
      </c>
      <c r="E1215" s="6" t="s">
        <v>1776</v>
      </c>
      <c r="F1215" s="6" t="s">
        <v>1715</v>
      </c>
    </row>
    <row r="1216" spans="1:6" x14ac:dyDescent="0.3">
      <c r="A1216" s="6" t="s">
        <v>1757</v>
      </c>
      <c r="B1216" s="6" t="s">
        <v>826</v>
      </c>
      <c r="C1216" s="6" t="s">
        <v>1775</v>
      </c>
      <c r="D1216" s="6" t="s">
        <v>1480</v>
      </c>
      <c r="E1216" s="6" t="s">
        <v>1777</v>
      </c>
      <c r="F1216" s="6" t="s">
        <v>1715</v>
      </c>
    </row>
    <row r="1217" spans="1:6" x14ac:dyDescent="0.3">
      <c r="A1217" s="6" t="s">
        <v>1757</v>
      </c>
      <c r="B1217" s="6" t="s">
        <v>826</v>
      </c>
      <c r="C1217" s="6" t="s">
        <v>1775</v>
      </c>
      <c r="D1217" s="6" t="s">
        <v>1480</v>
      </c>
      <c r="E1217" s="6" t="s">
        <v>1778</v>
      </c>
      <c r="F1217" s="6" t="s">
        <v>1715</v>
      </c>
    </row>
    <row r="1218" spans="1:6" x14ac:dyDescent="0.3">
      <c r="A1218" s="6" t="s">
        <v>1757</v>
      </c>
      <c r="B1218" s="6" t="s">
        <v>826</v>
      </c>
      <c r="C1218" s="6" t="s">
        <v>1775</v>
      </c>
      <c r="D1218" s="6" t="s">
        <v>1480</v>
      </c>
      <c r="E1218" s="6" t="s">
        <v>1779</v>
      </c>
      <c r="F1218" s="6" t="s">
        <v>1715</v>
      </c>
    </row>
    <row r="1219" spans="1:6" x14ac:dyDescent="0.3">
      <c r="A1219" s="6" t="s">
        <v>1757</v>
      </c>
      <c r="B1219" s="6" t="s">
        <v>826</v>
      </c>
      <c r="C1219" s="6" t="s">
        <v>1775</v>
      </c>
      <c r="D1219" s="6" t="s">
        <v>1480</v>
      </c>
      <c r="E1219" s="6" t="s">
        <v>1780</v>
      </c>
      <c r="F1219" s="6" t="s">
        <v>1715</v>
      </c>
    </row>
    <row r="1220" spans="1:6" x14ac:dyDescent="0.3">
      <c r="A1220" s="6" t="s">
        <v>1757</v>
      </c>
      <c r="B1220" s="6" t="s">
        <v>826</v>
      </c>
      <c r="C1220" s="6" t="s">
        <v>1775</v>
      </c>
      <c r="D1220" s="6" t="s">
        <v>1480</v>
      </c>
      <c r="E1220" s="6" t="s">
        <v>1781</v>
      </c>
      <c r="F1220" s="6" t="s">
        <v>1715</v>
      </c>
    </row>
    <row r="1221" spans="1:6" x14ac:dyDescent="0.3">
      <c r="A1221" s="6" t="s">
        <v>1757</v>
      </c>
      <c r="B1221" s="6" t="s">
        <v>826</v>
      </c>
      <c r="C1221" s="6" t="s">
        <v>1775</v>
      </c>
      <c r="D1221" s="6" t="s">
        <v>1480</v>
      </c>
      <c r="E1221" s="6" t="s">
        <v>1782</v>
      </c>
      <c r="F1221" s="6" t="s">
        <v>1715</v>
      </c>
    </row>
    <row r="1222" spans="1:6" x14ac:dyDescent="0.3">
      <c r="A1222" s="6" t="s">
        <v>1757</v>
      </c>
      <c r="B1222" s="6" t="s">
        <v>826</v>
      </c>
      <c r="C1222" s="6" t="s">
        <v>1775</v>
      </c>
      <c r="D1222" s="6" t="s">
        <v>1480</v>
      </c>
      <c r="E1222" s="6" t="s">
        <v>1783</v>
      </c>
      <c r="F1222" s="6" t="s">
        <v>1715</v>
      </c>
    </row>
    <row r="1223" spans="1:6" x14ac:dyDescent="0.3">
      <c r="A1223" s="6" t="s">
        <v>1757</v>
      </c>
      <c r="B1223" s="6" t="s">
        <v>826</v>
      </c>
      <c r="C1223" s="6" t="s">
        <v>1775</v>
      </c>
      <c r="D1223" s="6" t="s">
        <v>1480</v>
      </c>
      <c r="E1223" s="6" t="s">
        <v>1784</v>
      </c>
      <c r="F1223" s="6" t="s">
        <v>1715</v>
      </c>
    </row>
    <row r="1224" spans="1:6" x14ac:dyDescent="0.3">
      <c r="A1224" s="6" t="s">
        <v>1757</v>
      </c>
      <c r="B1224" s="6" t="s">
        <v>826</v>
      </c>
      <c r="C1224" s="6" t="s">
        <v>1775</v>
      </c>
      <c r="D1224" s="6" t="s">
        <v>1480</v>
      </c>
      <c r="E1224" s="6" t="s">
        <v>1785</v>
      </c>
      <c r="F1224" s="6" t="s">
        <v>1715</v>
      </c>
    </row>
    <row r="1225" spans="1:6" x14ac:dyDescent="0.3">
      <c r="A1225" s="6" t="s">
        <v>1757</v>
      </c>
      <c r="B1225" s="6" t="s">
        <v>826</v>
      </c>
      <c r="C1225" s="6" t="s">
        <v>1775</v>
      </c>
      <c r="D1225" s="6" t="s">
        <v>1480</v>
      </c>
      <c r="E1225" s="6" t="s">
        <v>1786</v>
      </c>
      <c r="F1225" s="6" t="s">
        <v>1715</v>
      </c>
    </row>
    <row r="1226" spans="1:6" x14ac:dyDescent="0.3">
      <c r="A1226" s="6" t="s">
        <v>1757</v>
      </c>
      <c r="B1226" s="6" t="s">
        <v>826</v>
      </c>
      <c r="C1226" s="6" t="s">
        <v>1775</v>
      </c>
      <c r="D1226" s="6" t="s">
        <v>1480</v>
      </c>
      <c r="E1226" s="6" t="s">
        <v>1787</v>
      </c>
      <c r="F1226" s="6" t="s">
        <v>1715</v>
      </c>
    </row>
    <row r="1227" spans="1:6" x14ac:dyDescent="0.3">
      <c r="A1227" s="6" t="s">
        <v>1757</v>
      </c>
      <c r="B1227" s="6" t="s">
        <v>826</v>
      </c>
      <c r="C1227" s="6" t="s">
        <v>1775</v>
      </c>
      <c r="D1227" s="6" t="s">
        <v>1480</v>
      </c>
      <c r="E1227" s="6" t="s">
        <v>1788</v>
      </c>
      <c r="F1227" s="6" t="s">
        <v>1715</v>
      </c>
    </row>
    <row r="1228" spans="1:6" x14ac:dyDescent="0.3">
      <c r="A1228" s="6" t="s">
        <v>1757</v>
      </c>
      <c r="B1228" s="6" t="s">
        <v>826</v>
      </c>
      <c r="C1228" s="6" t="s">
        <v>1775</v>
      </c>
      <c r="D1228" s="6" t="s">
        <v>1480</v>
      </c>
      <c r="E1228" s="6" t="s">
        <v>1789</v>
      </c>
      <c r="F1228" s="6" t="s">
        <v>1715</v>
      </c>
    </row>
    <row r="1229" spans="1:6" x14ac:dyDescent="0.3">
      <c r="A1229" s="6" t="s">
        <v>1757</v>
      </c>
      <c r="B1229" s="6" t="s">
        <v>826</v>
      </c>
      <c r="C1229" s="6" t="s">
        <v>1775</v>
      </c>
      <c r="D1229" s="6" t="s">
        <v>1480</v>
      </c>
      <c r="E1229" s="6" t="s">
        <v>1790</v>
      </c>
      <c r="F1229" s="6" t="s">
        <v>1715</v>
      </c>
    </row>
    <row r="1230" spans="1:6" x14ac:dyDescent="0.3">
      <c r="A1230" s="6" t="s">
        <v>1757</v>
      </c>
      <c r="B1230" s="6" t="s">
        <v>826</v>
      </c>
      <c r="C1230" s="6" t="s">
        <v>1775</v>
      </c>
      <c r="D1230" s="6" t="s">
        <v>1480</v>
      </c>
      <c r="E1230" s="6" t="s">
        <v>1791</v>
      </c>
      <c r="F1230" s="6" t="s">
        <v>1715</v>
      </c>
    </row>
    <row r="1231" spans="1:6" x14ac:dyDescent="0.3">
      <c r="A1231" s="6" t="s">
        <v>1757</v>
      </c>
      <c r="B1231" s="6" t="s">
        <v>826</v>
      </c>
      <c r="C1231" s="6" t="s">
        <v>1775</v>
      </c>
      <c r="D1231" s="6" t="s">
        <v>1480</v>
      </c>
      <c r="E1231" s="6" t="s">
        <v>1792</v>
      </c>
      <c r="F1231" s="6" t="s">
        <v>1715</v>
      </c>
    </row>
    <row r="1232" spans="1:6" x14ac:dyDescent="0.3">
      <c r="A1232" s="6" t="s">
        <v>1757</v>
      </c>
      <c r="B1232" s="6" t="s">
        <v>826</v>
      </c>
      <c r="C1232" s="6" t="s">
        <v>1775</v>
      </c>
      <c r="D1232" s="6" t="s">
        <v>1480</v>
      </c>
      <c r="E1232" s="6" t="s">
        <v>1793</v>
      </c>
      <c r="F1232" s="6" t="s">
        <v>1715</v>
      </c>
    </row>
    <row r="1233" spans="1:6" x14ac:dyDescent="0.3">
      <c r="A1233" s="6" t="s">
        <v>1757</v>
      </c>
      <c r="B1233" s="6" t="s">
        <v>826</v>
      </c>
      <c r="C1233" s="6" t="s">
        <v>1775</v>
      </c>
      <c r="D1233" s="6" t="s">
        <v>1480</v>
      </c>
      <c r="E1233" s="6" t="s">
        <v>1794</v>
      </c>
      <c r="F1233" s="6" t="s">
        <v>1715</v>
      </c>
    </row>
    <row r="1234" spans="1:6" x14ac:dyDescent="0.3">
      <c r="A1234" s="6" t="s">
        <v>1757</v>
      </c>
      <c r="B1234" s="6" t="s">
        <v>826</v>
      </c>
      <c r="C1234" s="6" t="s">
        <v>1775</v>
      </c>
      <c r="D1234" s="6" t="s">
        <v>1480</v>
      </c>
      <c r="E1234" s="6" t="s">
        <v>1795</v>
      </c>
      <c r="F1234" s="6" t="s">
        <v>1715</v>
      </c>
    </row>
    <row r="1235" spans="1:6" x14ac:dyDescent="0.3">
      <c r="A1235" s="6" t="s">
        <v>1757</v>
      </c>
      <c r="B1235" s="6" t="s">
        <v>826</v>
      </c>
      <c r="C1235" s="6" t="s">
        <v>1796</v>
      </c>
      <c r="D1235" s="6" t="s">
        <v>1480</v>
      </c>
      <c r="E1235" s="6" t="s">
        <v>1797</v>
      </c>
      <c r="F1235" s="6" t="s">
        <v>1715</v>
      </c>
    </row>
    <row r="1236" spans="1:6" x14ac:dyDescent="0.3">
      <c r="A1236" s="6" t="s">
        <v>1757</v>
      </c>
      <c r="B1236" s="6" t="s">
        <v>826</v>
      </c>
      <c r="C1236" s="6" t="s">
        <v>1796</v>
      </c>
      <c r="D1236" s="6" t="s">
        <v>1480</v>
      </c>
      <c r="E1236" s="6" t="s">
        <v>1798</v>
      </c>
      <c r="F1236" s="6" t="s">
        <v>1715</v>
      </c>
    </row>
    <row r="1237" spans="1:6" x14ac:dyDescent="0.3">
      <c r="A1237" s="6" t="s">
        <v>1757</v>
      </c>
      <c r="B1237" s="6" t="s">
        <v>826</v>
      </c>
      <c r="C1237" s="6" t="s">
        <v>1796</v>
      </c>
      <c r="D1237" s="6" t="s">
        <v>1480</v>
      </c>
      <c r="E1237" s="6" t="s">
        <v>1799</v>
      </c>
      <c r="F1237" s="6" t="s">
        <v>1715</v>
      </c>
    </row>
    <row r="1238" spans="1:6" x14ac:dyDescent="0.3">
      <c r="A1238" s="6" t="s">
        <v>1757</v>
      </c>
      <c r="B1238" s="6" t="s">
        <v>826</v>
      </c>
      <c r="C1238" s="6" t="s">
        <v>1796</v>
      </c>
      <c r="D1238" s="6" t="s">
        <v>1480</v>
      </c>
      <c r="E1238" s="6" t="s">
        <v>1800</v>
      </c>
      <c r="F1238" s="6" t="s">
        <v>1715</v>
      </c>
    </row>
    <row r="1239" spans="1:6" x14ac:dyDescent="0.3">
      <c r="A1239" s="6" t="s">
        <v>1757</v>
      </c>
      <c r="B1239" s="6" t="s">
        <v>826</v>
      </c>
      <c r="C1239" s="6" t="s">
        <v>1796</v>
      </c>
      <c r="D1239" s="6" t="s">
        <v>1480</v>
      </c>
      <c r="E1239" s="6" t="s">
        <v>1801</v>
      </c>
      <c r="F1239" s="6" t="s">
        <v>1715</v>
      </c>
    </row>
    <row r="1240" spans="1:6" x14ac:dyDescent="0.3">
      <c r="A1240" s="6" t="s">
        <v>1757</v>
      </c>
      <c r="B1240" s="6" t="s">
        <v>826</v>
      </c>
      <c r="C1240" s="6" t="s">
        <v>1796</v>
      </c>
      <c r="D1240" s="6" t="s">
        <v>1480</v>
      </c>
      <c r="E1240" s="6" t="s">
        <v>1802</v>
      </c>
      <c r="F1240" s="6" t="s">
        <v>1715</v>
      </c>
    </row>
    <row r="1241" spans="1:6" x14ac:dyDescent="0.3">
      <c r="A1241" s="6" t="s">
        <v>1757</v>
      </c>
      <c r="B1241" s="6" t="s">
        <v>826</v>
      </c>
      <c r="C1241" s="6" t="s">
        <v>1796</v>
      </c>
      <c r="D1241" s="6" t="s">
        <v>1480</v>
      </c>
      <c r="E1241" s="6" t="s">
        <v>1803</v>
      </c>
      <c r="F1241" s="6" t="s">
        <v>1715</v>
      </c>
    </row>
    <row r="1242" spans="1:6" x14ac:dyDescent="0.3">
      <c r="A1242" s="6" t="s">
        <v>1757</v>
      </c>
      <c r="B1242" s="6" t="s">
        <v>826</v>
      </c>
      <c r="C1242" s="6" t="s">
        <v>1796</v>
      </c>
      <c r="D1242" s="6" t="s">
        <v>1480</v>
      </c>
      <c r="E1242" s="6" t="s">
        <v>1804</v>
      </c>
      <c r="F1242" s="6" t="s">
        <v>1715</v>
      </c>
    </row>
    <row r="1243" spans="1:6" x14ac:dyDescent="0.3">
      <c r="A1243" s="6" t="s">
        <v>1757</v>
      </c>
      <c r="B1243" s="6" t="s">
        <v>826</v>
      </c>
      <c r="C1243" s="6" t="s">
        <v>1796</v>
      </c>
      <c r="D1243" s="6" t="s">
        <v>1480</v>
      </c>
      <c r="E1243" s="6" t="s">
        <v>1805</v>
      </c>
      <c r="F1243" s="6" t="s">
        <v>1715</v>
      </c>
    </row>
    <row r="1244" spans="1:6" x14ac:dyDescent="0.3">
      <c r="A1244" s="6" t="s">
        <v>1757</v>
      </c>
      <c r="B1244" s="6" t="s">
        <v>826</v>
      </c>
      <c r="C1244" s="6" t="s">
        <v>1796</v>
      </c>
      <c r="D1244" s="6" t="s">
        <v>1480</v>
      </c>
      <c r="E1244" s="6" t="s">
        <v>1806</v>
      </c>
      <c r="F1244" s="6" t="s">
        <v>1715</v>
      </c>
    </row>
    <row r="1245" spans="1:6" x14ac:dyDescent="0.3">
      <c r="A1245" s="6" t="s">
        <v>1757</v>
      </c>
      <c r="B1245" s="6" t="s">
        <v>826</v>
      </c>
      <c r="C1245" s="6" t="s">
        <v>1796</v>
      </c>
      <c r="D1245" s="6" t="s">
        <v>1480</v>
      </c>
      <c r="E1245" s="6" t="s">
        <v>1807</v>
      </c>
      <c r="F1245" s="6" t="s">
        <v>1715</v>
      </c>
    </row>
    <row r="1246" spans="1:6" x14ac:dyDescent="0.3">
      <c r="A1246" s="6" t="s">
        <v>1757</v>
      </c>
      <c r="B1246" s="6" t="s">
        <v>826</v>
      </c>
      <c r="C1246" s="6" t="s">
        <v>1796</v>
      </c>
      <c r="D1246" s="6" t="s">
        <v>1480</v>
      </c>
      <c r="E1246" s="6" t="s">
        <v>1808</v>
      </c>
      <c r="F1246" s="6" t="s">
        <v>1715</v>
      </c>
    </row>
    <row r="1247" spans="1:6" x14ac:dyDescent="0.3">
      <c r="A1247" s="6" t="s">
        <v>1757</v>
      </c>
      <c r="B1247" s="6" t="s">
        <v>826</v>
      </c>
      <c r="C1247" s="6" t="s">
        <v>1796</v>
      </c>
      <c r="D1247" s="6" t="s">
        <v>1480</v>
      </c>
      <c r="E1247" s="6" t="s">
        <v>1809</v>
      </c>
      <c r="F1247" s="6" t="s">
        <v>1715</v>
      </c>
    </row>
    <row r="1248" spans="1:6" x14ac:dyDescent="0.3">
      <c r="A1248" s="6" t="s">
        <v>1757</v>
      </c>
      <c r="B1248" s="6" t="s">
        <v>826</v>
      </c>
      <c r="C1248" s="6" t="s">
        <v>1796</v>
      </c>
      <c r="D1248" s="6" t="s">
        <v>1480</v>
      </c>
      <c r="E1248" s="6" t="s">
        <v>1810</v>
      </c>
      <c r="F1248" s="6" t="s">
        <v>1715</v>
      </c>
    </row>
    <row r="1249" spans="1:6" x14ac:dyDescent="0.3">
      <c r="A1249" s="6" t="s">
        <v>1757</v>
      </c>
      <c r="B1249" s="6" t="s">
        <v>826</v>
      </c>
      <c r="C1249" s="6" t="s">
        <v>1796</v>
      </c>
      <c r="D1249" s="6" t="s">
        <v>1480</v>
      </c>
      <c r="E1249" s="6" t="s">
        <v>1811</v>
      </c>
      <c r="F1249" s="6" t="s">
        <v>1715</v>
      </c>
    </row>
    <row r="1250" spans="1:6" x14ac:dyDescent="0.3">
      <c r="A1250" s="6" t="s">
        <v>1757</v>
      </c>
      <c r="B1250" s="6" t="s">
        <v>826</v>
      </c>
      <c r="C1250" s="6" t="s">
        <v>1812</v>
      </c>
      <c r="D1250" s="6" t="s">
        <v>1480</v>
      </c>
      <c r="E1250" s="6" t="s">
        <v>1813</v>
      </c>
      <c r="F1250" s="6" t="s">
        <v>1715</v>
      </c>
    </row>
    <row r="1251" spans="1:6" x14ac:dyDescent="0.3">
      <c r="A1251" s="6" t="s">
        <v>1814</v>
      </c>
      <c r="B1251" s="6" t="s">
        <v>826</v>
      </c>
      <c r="C1251" s="6" t="s">
        <v>894</v>
      </c>
      <c r="D1251" s="6" t="s">
        <v>844</v>
      </c>
      <c r="E1251" s="6" t="s">
        <v>1815</v>
      </c>
      <c r="F1251" s="6" t="s">
        <v>895</v>
      </c>
    </row>
    <row r="1252" spans="1:6" x14ac:dyDescent="0.3">
      <c r="A1252" s="6" t="s">
        <v>1814</v>
      </c>
      <c r="B1252" s="6" t="s">
        <v>826</v>
      </c>
      <c r="C1252" s="6" t="s">
        <v>828</v>
      </c>
      <c r="D1252" s="6" t="s">
        <v>844</v>
      </c>
      <c r="E1252" s="6" t="s">
        <v>877</v>
      </c>
      <c r="F1252" s="6" t="s">
        <v>829</v>
      </c>
    </row>
    <row r="1253" spans="1:6" x14ac:dyDescent="0.3">
      <c r="A1253" s="6" t="s">
        <v>1814</v>
      </c>
      <c r="B1253" s="6" t="s">
        <v>826</v>
      </c>
      <c r="C1253" s="6" t="s">
        <v>871</v>
      </c>
      <c r="D1253" s="6" t="s">
        <v>844</v>
      </c>
      <c r="E1253" s="6" t="s">
        <v>846</v>
      </c>
      <c r="F1253" s="6" t="s">
        <v>873</v>
      </c>
    </row>
    <row r="1254" spans="1:6" x14ac:dyDescent="0.3">
      <c r="A1254" s="6" t="s">
        <v>1814</v>
      </c>
      <c r="B1254" s="6" t="s">
        <v>826</v>
      </c>
      <c r="C1254" s="6" t="s">
        <v>896</v>
      </c>
      <c r="D1254" s="6" t="s">
        <v>844</v>
      </c>
      <c r="E1254" s="6" t="s">
        <v>1705</v>
      </c>
      <c r="F1254" s="6" t="s">
        <v>870</v>
      </c>
    </row>
    <row r="1255" spans="1:6" x14ac:dyDescent="0.3">
      <c r="A1255" s="6" t="s">
        <v>1814</v>
      </c>
      <c r="B1255" s="6" t="s">
        <v>826</v>
      </c>
      <c r="C1255" s="6" t="s">
        <v>897</v>
      </c>
      <c r="D1255" s="6" t="s">
        <v>844</v>
      </c>
      <c r="E1255" s="6" t="s">
        <v>1706</v>
      </c>
      <c r="F1255" s="6" t="s">
        <v>870</v>
      </c>
    </row>
    <row r="1256" spans="1:6" x14ac:dyDescent="0.3">
      <c r="A1256" s="6" t="s">
        <v>1814</v>
      </c>
      <c r="B1256" s="6" t="s">
        <v>826</v>
      </c>
      <c r="C1256" s="6" t="s">
        <v>1306</v>
      </c>
      <c r="D1256" s="6" t="s">
        <v>844</v>
      </c>
      <c r="E1256" s="6" t="s">
        <v>1707</v>
      </c>
      <c r="F1256" s="6" t="s">
        <v>870</v>
      </c>
    </row>
    <row r="1257" spans="1:6" x14ac:dyDescent="0.3">
      <c r="A1257" s="6" t="s">
        <v>1814</v>
      </c>
      <c r="B1257" s="6" t="s">
        <v>826</v>
      </c>
      <c r="C1257" s="6" t="s">
        <v>874</v>
      </c>
      <c r="D1257" s="6" t="s">
        <v>870</v>
      </c>
      <c r="E1257" s="6" t="s">
        <v>67</v>
      </c>
      <c r="F1257" s="6" t="s">
        <v>873</v>
      </c>
    </row>
    <row r="1258" spans="1:6" x14ac:dyDescent="0.3">
      <c r="A1258" s="6" t="s">
        <v>1814</v>
      </c>
      <c r="B1258" s="6" t="s">
        <v>826</v>
      </c>
      <c r="C1258" s="6" t="s">
        <v>874</v>
      </c>
      <c r="D1258" s="6" t="s">
        <v>875</v>
      </c>
      <c r="E1258" s="6" t="s">
        <v>67</v>
      </c>
      <c r="F1258" s="6" t="s">
        <v>873</v>
      </c>
    </row>
    <row r="1259" spans="1:6" x14ac:dyDescent="0.3">
      <c r="A1259" s="6" t="s">
        <v>1814</v>
      </c>
      <c r="B1259" s="6" t="s">
        <v>826</v>
      </c>
      <c r="C1259" s="6" t="s">
        <v>876</v>
      </c>
      <c r="D1259" s="6" t="s">
        <v>844</v>
      </c>
      <c r="E1259" s="6" t="s">
        <v>846</v>
      </c>
      <c r="F1259" s="6" t="s">
        <v>873</v>
      </c>
    </row>
    <row r="1260" spans="1:6" x14ac:dyDescent="0.3">
      <c r="A1260" s="6" t="s">
        <v>1816</v>
      </c>
      <c r="B1260" s="6" t="s">
        <v>826</v>
      </c>
      <c r="C1260" s="6" t="s">
        <v>854</v>
      </c>
      <c r="D1260" s="6" t="s">
        <v>844</v>
      </c>
      <c r="E1260" s="6" t="s">
        <v>878</v>
      </c>
      <c r="F1260" s="6" t="s">
        <v>829</v>
      </c>
    </row>
    <row r="1261" spans="1:6" x14ac:dyDescent="0.3">
      <c r="A1261" s="6" t="s">
        <v>1817</v>
      </c>
      <c r="B1261" s="6" t="s">
        <v>826</v>
      </c>
      <c r="C1261" s="6" t="s">
        <v>894</v>
      </c>
      <c r="D1261" s="6" t="s">
        <v>844</v>
      </c>
      <c r="E1261" s="6" t="s">
        <v>1815</v>
      </c>
      <c r="F1261" s="6" t="s">
        <v>895</v>
      </c>
    </row>
    <row r="1262" spans="1:6" x14ac:dyDescent="0.3">
      <c r="A1262" s="6" t="s">
        <v>1817</v>
      </c>
      <c r="B1262" s="6" t="s">
        <v>826</v>
      </c>
      <c r="C1262" s="6" t="s">
        <v>828</v>
      </c>
      <c r="D1262" s="6" t="s">
        <v>844</v>
      </c>
      <c r="E1262" s="6" t="s">
        <v>877</v>
      </c>
      <c r="F1262" s="6" t="s">
        <v>829</v>
      </c>
    </row>
    <row r="1263" spans="1:6" x14ac:dyDescent="0.3">
      <c r="A1263" s="6" t="s">
        <v>1817</v>
      </c>
      <c r="B1263" s="6" t="s">
        <v>826</v>
      </c>
      <c r="C1263" s="6" t="s">
        <v>871</v>
      </c>
      <c r="D1263" s="6" t="s">
        <v>844</v>
      </c>
      <c r="E1263" s="6" t="s">
        <v>846</v>
      </c>
      <c r="F1263" s="6" t="s">
        <v>873</v>
      </c>
    </row>
    <row r="1264" spans="1:6" x14ac:dyDescent="0.3">
      <c r="A1264" s="6" t="s">
        <v>1817</v>
      </c>
      <c r="B1264" s="6" t="s">
        <v>826</v>
      </c>
      <c r="C1264" s="6" t="s">
        <v>898</v>
      </c>
      <c r="D1264" s="6" t="s">
        <v>844</v>
      </c>
      <c r="E1264" s="6" t="s">
        <v>1706</v>
      </c>
      <c r="F1264" s="6" t="s">
        <v>870</v>
      </c>
    </row>
    <row r="1265" spans="1:6" x14ac:dyDescent="0.3">
      <c r="A1265" s="6" t="s">
        <v>1817</v>
      </c>
      <c r="B1265" s="6" t="s">
        <v>826</v>
      </c>
      <c r="C1265" s="6" t="s">
        <v>1479</v>
      </c>
      <c r="D1265" s="6" t="s">
        <v>844</v>
      </c>
      <c r="E1265" s="6" t="s">
        <v>1818</v>
      </c>
      <c r="F1265" s="6" t="s">
        <v>870</v>
      </c>
    </row>
    <row r="1266" spans="1:6" x14ac:dyDescent="0.3">
      <c r="A1266" s="6" t="s">
        <v>1819</v>
      </c>
      <c r="B1266" s="6" t="s">
        <v>826</v>
      </c>
      <c r="C1266" s="6" t="s">
        <v>874</v>
      </c>
      <c r="D1266" s="6" t="s">
        <v>870</v>
      </c>
      <c r="E1266" s="6" t="s">
        <v>67</v>
      </c>
      <c r="F1266" s="6" t="s">
        <v>873</v>
      </c>
    </row>
    <row r="1267" spans="1:6" x14ac:dyDescent="0.3">
      <c r="A1267" s="6" t="s">
        <v>1819</v>
      </c>
      <c r="B1267" s="6" t="s">
        <v>826</v>
      </c>
      <c r="C1267" s="6" t="s">
        <v>874</v>
      </c>
      <c r="D1267" s="6" t="s">
        <v>875</v>
      </c>
      <c r="E1267" s="6" t="s">
        <v>67</v>
      </c>
      <c r="F1267" s="6" t="s">
        <v>873</v>
      </c>
    </row>
    <row r="1268" spans="1:6" x14ac:dyDescent="0.3">
      <c r="A1268" s="6" t="s">
        <v>1819</v>
      </c>
      <c r="B1268" s="6" t="s">
        <v>826</v>
      </c>
      <c r="C1268" s="6" t="s">
        <v>876</v>
      </c>
      <c r="D1268" s="6" t="s">
        <v>844</v>
      </c>
      <c r="E1268" s="6" t="s">
        <v>846</v>
      </c>
      <c r="F1268" s="6" t="s">
        <v>873</v>
      </c>
    </row>
    <row r="1269" spans="1:6" x14ac:dyDescent="0.3">
      <c r="A1269" s="6" t="s">
        <v>1819</v>
      </c>
      <c r="B1269" s="6" t="s">
        <v>826</v>
      </c>
      <c r="C1269" s="6" t="s">
        <v>854</v>
      </c>
      <c r="D1269" s="6" t="s">
        <v>844</v>
      </c>
      <c r="E1269" s="6" t="s">
        <v>878</v>
      </c>
      <c r="F1269" s="6" t="s">
        <v>829</v>
      </c>
    </row>
    <row r="1270" spans="1:6" x14ac:dyDescent="0.3">
      <c r="A1270" s="6" t="s">
        <v>1820</v>
      </c>
      <c r="B1270" s="6" t="s">
        <v>826</v>
      </c>
      <c r="C1270" s="6" t="s">
        <v>1483</v>
      </c>
      <c r="D1270" s="6" t="s">
        <v>914</v>
      </c>
      <c r="E1270" s="6" t="s">
        <v>1484</v>
      </c>
      <c r="F1270" s="6" t="s">
        <v>1485</v>
      </c>
    </row>
    <row r="1271" spans="1:6" x14ac:dyDescent="0.3">
      <c r="A1271" s="6" t="s">
        <v>1821</v>
      </c>
      <c r="B1271" s="6" t="s">
        <v>826</v>
      </c>
      <c r="C1271" s="6" t="s">
        <v>1487</v>
      </c>
      <c r="D1271" s="6" t="s">
        <v>914</v>
      </c>
      <c r="E1271" s="6" t="s">
        <v>1822</v>
      </c>
      <c r="F1271" s="6" t="s">
        <v>1489</v>
      </c>
    </row>
    <row r="1272" spans="1:6" x14ac:dyDescent="0.3">
      <c r="A1272" s="6" t="s">
        <v>1823</v>
      </c>
      <c r="B1272" s="6" t="s">
        <v>826</v>
      </c>
      <c r="C1272" s="6" t="s">
        <v>1824</v>
      </c>
      <c r="D1272" s="6" t="s">
        <v>1480</v>
      </c>
      <c r="E1272" s="6" t="s">
        <v>1825</v>
      </c>
      <c r="F1272" s="6" t="s">
        <v>1826</v>
      </c>
    </row>
    <row r="1273" spans="1:6" x14ac:dyDescent="0.3">
      <c r="A1273" s="6" t="s">
        <v>1827</v>
      </c>
      <c r="B1273" s="6" t="s">
        <v>826</v>
      </c>
      <c r="C1273" s="6" t="s">
        <v>1828</v>
      </c>
      <c r="D1273" s="6" t="s">
        <v>1480</v>
      </c>
      <c r="E1273" s="6" t="s">
        <v>1733</v>
      </c>
      <c r="F1273" s="6" t="s">
        <v>1826</v>
      </c>
    </row>
    <row r="1274" spans="1:6" x14ac:dyDescent="0.3">
      <c r="A1274" s="6" t="s">
        <v>1829</v>
      </c>
      <c r="B1274" s="6" t="s">
        <v>826</v>
      </c>
      <c r="C1274" s="6" t="s">
        <v>1828</v>
      </c>
      <c r="D1274" s="6" t="s">
        <v>1480</v>
      </c>
      <c r="E1274" s="6" t="s">
        <v>1735</v>
      </c>
      <c r="F1274" s="6" t="s">
        <v>1826</v>
      </c>
    </row>
    <row r="1275" spans="1:6" x14ac:dyDescent="0.3">
      <c r="A1275" s="6" t="s">
        <v>1830</v>
      </c>
      <c r="B1275" s="6" t="s">
        <v>826</v>
      </c>
      <c r="C1275" s="6" t="s">
        <v>1828</v>
      </c>
      <c r="D1275" s="6" t="s">
        <v>1480</v>
      </c>
      <c r="E1275" s="6" t="s">
        <v>1737</v>
      </c>
      <c r="F1275" s="6" t="s">
        <v>1826</v>
      </c>
    </row>
    <row r="1276" spans="1:6" x14ac:dyDescent="0.3">
      <c r="A1276" s="6" t="s">
        <v>1831</v>
      </c>
      <c r="B1276" s="6" t="s">
        <v>826</v>
      </c>
      <c r="C1276" s="6" t="s">
        <v>1828</v>
      </c>
      <c r="D1276" s="6" t="s">
        <v>1480</v>
      </c>
      <c r="E1276" s="6" t="s">
        <v>1739</v>
      </c>
      <c r="F1276" s="6" t="s">
        <v>1826</v>
      </c>
    </row>
    <row r="1277" spans="1:6" x14ac:dyDescent="0.3">
      <c r="A1277" s="6" t="s">
        <v>1832</v>
      </c>
      <c r="B1277" s="6" t="s">
        <v>826</v>
      </c>
      <c r="C1277" s="6" t="s">
        <v>1828</v>
      </c>
      <c r="D1277" s="6" t="s">
        <v>1480</v>
      </c>
      <c r="E1277" s="6" t="s">
        <v>1741</v>
      </c>
      <c r="F1277" s="6" t="s">
        <v>1826</v>
      </c>
    </row>
    <row r="1278" spans="1:6" x14ac:dyDescent="0.3">
      <c r="A1278" s="6" t="s">
        <v>1833</v>
      </c>
      <c r="B1278" s="6" t="s">
        <v>826</v>
      </c>
      <c r="C1278" s="6" t="s">
        <v>1828</v>
      </c>
      <c r="D1278" s="6" t="s">
        <v>1480</v>
      </c>
      <c r="E1278" s="6" t="s">
        <v>1743</v>
      </c>
      <c r="F1278" s="6" t="s">
        <v>1826</v>
      </c>
    </row>
    <row r="1279" spans="1:6" x14ac:dyDescent="0.3">
      <c r="A1279" s="6" t="s">
        <v>1834</v>
      </c>
      <c r="B1279" s="6" t="s">
        <v>826</v>
      </c>
      <c r="C1279" s="6" t="s">
        <v>1828</v>
      </c>
      <c r="D1279" s="6" t="s">
        <v>1480</v>
      </c>
      <c r="E1279" s="6" t="s">
        <v>1745</v>
      </c>
      <c r="F1279" s="6" t="s">
        <v>1826</v>
      </c>
    </row>
    <row r="1280" spans="1:6" x14ac:dyDescent="0.3">
      <c r="A1280" s="6" t="s">
        <v>1835</v>
      </c>
      <c r="B1280" s="6" t="s">
        <v>826</v>
      </c>
      <c r="C1280" s="6" t="s">
        <v>1828</v>
      </c>
      <c r="D1280" s="6" t="s">
        <v>1480</v>
      </c>
      <c r="E1280" s="6" t="s">
        <v>1747</v>
      </c>
      <c r="F1280" s="6" t="s">
        <v>1826</v>
      </c>
    </row>
    <row r="1281" spans="1:6" x14ac:dyDescent="0.3">
      <c r="A1281" s="6" t="s">
        <v>1836</v>
      </c>
      <c r="B1281" s="6" t="s">
        <v>826</v>
      </c>
      <c r="C1281" s="6" t="s">
        <v>1837</v>
      </c>
      <c r="D1281" s="6" t="s">
        <v>1480</v>
      </c>
      <c r="E1281" s="6" t="s">
        <v>1838</v>
      </c>
      <c r="F1281" s="6" t="s">
        <v>1826</v>
      </c>
    </row>
    <row r="1282" spans="1:6" x14ac:dyDescent="0.3">
      <c r="A1282" s="6" t="s">
        <v>1836</v>
      </c>
      <c r="B1282" s="6" t="s">
        <v>826</v>
      </c>
      <c r="C1282" s="6" t="s">
        <v>1839</v>
      </c>
      <c r="D1282" s="6" t="s">
        <v>1480</v>
      </c>
      <c r="E1282" s="6" t="s">
        <v>1840</v>
      </c>
      <c r="F1282" s="6" t="s">
        <v>1826</v>
      </c>
    </row>
    <row r="1283" spans="1:6" x14ac:dyDescent="0.3">
      <c r="A1283" s="6" t="s">
        <v>1841</v>
      </c>
      <c r="B1283" s="6" t="s">
        <v>826</v>
      </c>
      <c r="C1283" s="6" t="s">
        <v>1483</v>
      </c>
      <c r="D1283" s="6" t="s">
        <v>914</v>
      </c>
      <c r="E1283" s="6" t="s">
        <v>1484</v>
      </c>
      <c r="F1283" s="6" t="s">
        <v>1485</v>
      </c>
    </row>
    <row r="1284" spans="1:6" x14ac:dyDescent="0.3">
      <c r="A1284" s="6" t="s">
        <v>1842</v>
      </c>
      <c r="B1284" s="6" t="s">
        <v>826</v>
      </c>
      <c r="C1284" s="6" t="s">
        <v>1483</v>
      </c>
      <c r="D1284" s="6" t="s">
        <v>914</v>
      </c>
      <c r="E1284" s="6" t="s">
        <v>1484</v>
      </c>
      <c r="F1284" s="6" t="s">
        <v>1485</v>
      </c>
    </row>
    <row r="1285" spans="1:6" x14ac:dyDescent="0.3">
      <c r="A1285" s="6" t="s">
        <v>1843</v>
      </c>
      <c r="B1285" s="6" t="s">
        <v>826</v>
      </c>
      <c r="C1285" s="6" t="s">
        <v>1487</v>
      </c>
      <c r="D1285" s="6" t="s">
        <v>914</v>
      </c>
      <c r="E1285" s="6" t="s">
        <v>1844</v>
      </c>
      <c r="F1285" s="6" t="s">
        <v>1489</v>
      </c>
    </row>
    <row r="1286" spans="1:6" x14ac:dyDescent="0.3">
      <c r="A1286" s="6" t="s">
        <v>1845</v>
      </c>
      <c r="B1286" s="6" t="s">
        <v>826</v>
      </c>
      <c r="C1286" s="6" t="s">
        <v>1483</v>
      </c>
      <c r="D1286" s="6" t="s">
        <v>914</v>
      </c>
      <c r="E1286" s="6" t="s">
        <v>1484</v>
      </c>
      <c r="F1286" s="6" t="s">
        <v>1485</v>
      </c>
    </row>
    <row r="1287" spans="1:6" x14ac:dyDescent="0.3">
      <c r="A1287" s="6" t="s">
        <v>1846</v>
      </c>
      <c r="B1287" s="6" t="s">
        <v>826</v>
      </c>
      <c r="C1287" s="6" t="s">
        <v>1487</v>
      </c>
      <c r="D1287" s="6" t="s">
        <v>914</v>
      </c>
      <c r="E1287" s="6" t="s">
        <v>1847</v>
      </c>
      <c r="F1287" s="6" t="s">
        <v>1489</v>
      </c>
    </row>
    <row r="1288" spans="1:6" x14ac:dyDescent="0.3">
      <c r="A1288" s="6" t="s">
        <v>1848</v>
      </c>
      <c r="B1288" s="6" t="s">
        <v>826</v>
      </c>
      <c r="C1288" s="6" t="s">
        <v>894</v>
      </c>
      <c r="D1288" s="6" t="s">
        <v>844</v>
      </c>
      <c r="E1288" s="6" t="s">
        <v>1849</v>
      </c>
      <c r="F1288" s="6" t="s">
        <v>895</v>
      </c>
    </row>
    <row r="1289" spans="1:6" x14ac:dyDescent="0.3">
      <c r="A1289" s="6" t="s">
        <v>1848</v>
      </c>
      <c r="B1289" s="6" t="s">
        <v>826</v>
      </c>
      <c r="C1289" s="6" t="s">
        <v>828</v>
      </c>
      <c r="D1289" s="6" t="s">
        <v>844</v>
      </c>
      <c r="E1289" s="6" t="s">
        <v>877</v>
      </c>
      <c r="F1289" s="6" t="s">
        <v>829</v>
      </c>
    </row>
    <row r="1290" spans="1:6" x14ac:dyDescent="0.3">
      <c r="A1290" s="6" t="s">
        <v>1848</v>
      </c>
      <c r="B1290" s="6" t="s">
        <v>826</v>
      </c>
      <c r="C1290" s="6" t="s">
        <v>871</v>
      </c>
      <c r="D1290" s="6" t="s">
        <v>844</v>
      </c>
      <c r="E1290" s="6" t="s">
        <v>846</v>
      </c>
      <c r="F1290" s="6" t="s">
        <v>873</v>
      </c>
    </row>
    <row r="1291" spans="1:6" x14ac:dyDescent="0.3">
      <c r="A1291" s="6" t="s">
        <v>1848</v>
      </c>
      <c r="B1291" s="6" t="s">
        <v>826</v>
      </c>
      <c r="C1291" s="6" t="s">
        <v>896</v>
      </c>
      <c r="D1291" s="6" t="s">
        <v>844</v>
      </c>
      <c r="E1291" s="6" t="s">
        <v>1850</v>
      </c>
      <c r="F1291" s="6" t="s">
        <v>870</v>
      </c>
    </row>
    <row r="1292" spans="1:6" x14ac:dyDescent="0.3">
      <c r="A1292" s="6" t="s">
        <v>1851</v>
      </c>
      <c r="B1292" s="6" t="s">
        <v>826</v>
      </c>
      <c r="C1292" s="6" t="s">
        <v>897</v>
      </c>
      <c r="D1292" s="6" t="s">
        <v>844</v>
      </c>
      <c r="E1292" s="6" t="s">
        <v>1852</v>
      </c>
      <c r="F1292" s="6" t="s">
        <v>870</v>
      </c>
    </row>
    <row r="1293" spans="1:6" x14ac:dyDescent="0.3">
      <c r="A1293" s="6" t="s">
        <v>1851</v>
      </c>
      <c r="B1293" s="6" t="s">
        <v>826</v>
      </c>
      <c r="C1293" s="6" t="s">
        <v>1306</v>
      </c>
      <c r="D1293" s="6" t="s">
        <v>844</v>
      </c>
      <c r="E1293" s="6" t="s">
        <v>1853</v>
      </c>
      <c r="F1293" s="6" t="s">
        <v>870</v>
      </c>
    </row>
    <row r="1294" spans="1:6" x14ac:dyDescent="0.3">
      <c r="A1294" s="6" t="s">
        <v>1851</v>
      </c>
      <c r="B1294" s="6" t="s">
        <v>826</v>
      </c>
      <c r="C1294" s="6" t="s">
        <v>874</v>
      </c>
      <c r="D1294" s="6" t="s">
        <v>870</v>
      </c>
      <c r="E1294" s="6" t="s">
        <v>67</v>
      </c>
      <c r="F1294" s="6" t="s">
        <v>873</v>
      </c>
    </row>
    <row r="1295" spans="1:6" x14ac:dyDescent="0.3">
      <c r="A1295" s="6" t="s">
        <v>1851</v>
      </c>
      <c r="B1295" s="6" t="s">
        <v>826</v>
      </c>
      <c r="C1295" s="6" t="s">
        <v>874</v>
      </c>
      <c r="D1295" s="6" t="s">
        <v>875</v>
      </c>
      <c r="E1295" s="6" t="s">
        <v>67</v>
      </c>
      <c r="F1295" s="6" t="s">
        <v>873</v>
      </c>
    </row>
    <row r="1296" spans="1:6" x14ac:dyDescent="0.3">
      <c r="A1296" s="6" t="s">
        <v>1851</v>
      </c>
      <c r="B1296" s="6" t="s">
        <v>826</v>
      </c>
      <c r="C1296" s="6" t="s">
        <v>876</v>
      </c>
      <c r="D1296" s="6" t="s">
        <v>844</v>
      </c>
      <c r="E1296" s="6" t="s">
        <v>846</v>
      </c>
      <c r="F1296" s="6" t="s">
        <v>873</v>
      </c>
    </row>
    <row r="1297" spans="1:6" x14ac:dyDescent="0.3">
      <c r="A1297" s="6" t="s">
        <v>1854</v>
      </c>
      <c r="B1297" s="6" t="s">
        <v>826</v>
      </c>
      <c r="C1297" s="6" t="s">
        <v>854</v>
      </c>
      <c r="D1297" s="6" t="s">
        <v>844</v>
      </c>
      <c r="E1297" s="6" t="s">
        <v>878</v>
      </c>
      <c r="F1297" s="6" t="s">
        <v>829</v>
      </c>
    </row>
    <row r="1298" spans="1:6" x14ac:dyDescent="0.3">
      <c r="A1298" s="6" t="s">
        <v>1855</v>
      </c>
      <c r="B1298" s="6" t="s">
        <v>826</v>
      </c>
      <c r="C1298" s="6" t="s">
        <v>1483</v>
      </c>
      <c r="D1298" s="6" t="s">
        <v>914</v>
      </c>
      <c r="E1298" s="6" t="s">
        <v>1856</v>
      </c>
      <c r="F1298" s="6" t="s">
        <v>1485</v>
      </c>
    </row>
    <row r="1299" spans="1:6" x14ac:dyDescent="0.3">
      <c r="A1299" s="6" t="s">
        <v>1857</v>
      </c>
      <c r="B1299" s="6" t="s">
        <v>826</v>
      </c>
      <c r="C1299" s="6" t="s">
        <v>1487</v>
      </c>
      <c r="D1299" s="6" t="s">
        <v>914</v>
      </c>
      <c r="E1299" s="6" t="s">
        <v>1858</v>
      </c>
      <c r="F1299" s="6" t="s">
        <v>1489</v>
      </c>
    </row>
    <row r="1300" spans="1:6" x14ac:dyDescent="0.3">
      <c r="A1300" s="6" t="s">
        <v>1859</v>
      </c>
      <c r="B1300" s="6" t="s">
        <v>826</v>
      </c>
      <c r="C1300" s="6" t="s">
        <v>1483</v>
      </c>
      <c r="D1300" s="6" t="s">
        <v>914</v>
      </c>
      <c r="E1300" s="6" t="s">
        <v>1484</v>
      </c>
      <c r="F1300" s="6" t="s">
        <v>1485</v>
      </c>
    </row>
    <row r="1301" spans="1:6" x14ac:dyDescent="0.3">
      <c r="A1301" s="6" t="s">
        <v>1860</v>
      </c>
      <c r="B1301" s="6" t="s">
        <v>826</v>
      </c>
      <c r="C1301" s="6" t="s">
        <v>1487</v>
      </c>
      <c r="D1301" s="6" t="s">
        <v>914</v>
      </c>
      <c r="E1301" s="6" t="s">
        <v>1861</v>
      </c>
      <c r="F1301" s="6" t="s">
        <v>1489</v>
      </c>
    </row>
    <row r="1302" spans="1:6" x14ac:dyDescent="0.3">
      <c r="A1302" s="6" t="s">
        <v>1862</v>
      </c>
      <c r="B1302" s="6" t="s">
        <v>826</v>
      </c>
      <c r="C1302" s="6" t="s">
        <v>1483</v>
      </c>
      <c r="D1302" s="6" t="s">
        <v>914</v>
      </c>
      <c r="E1302" s="6" t="s">
        <v>1484</v>
      </c>
      <c r="F1302" s="6" t="s">
        <v>1485</v>
      </c>
    </row>
    <row r="1303" spans="1:6" x14ac:dyDescent="0.3">
      <c r="A1303" s="6" t="s">
        <v>1863</v>
      </c>
      <c r="B1303" s="6" t="s">
        <v>826</v>
      </c>
      <c r="C1303" s="6" t="s">
        <v>1487</v>
      </c>
      <c r="D1303" s="6" t="s">
        <v>914</v>
      </c>
      <c r="E1303" s="6" t="s">
        <v>1864</v>
      </c>
      <c r="F1303" s="6" t="s">
        <v>1489</v>
      </c>
    </row>
    <row r="1304" spans="1:6" x14ac:dyDescent="0.3">
      <c r="A1304" s="6" t="s">
        <v>1865</v>
      </c>
      <c r="B1304" s="6" t="s">
        <v>826</v>
      </c>
      <c r="C1304" s="6" t="s">
        <v>1483</v>
      </c>
      <c r="D1304" s="6" t="s">
        <v>914</v>
      </c>
      <c r="E1304" s="6" t="s">
        <v>1484</v>
      </c>
      <c r="F1304" s="6" t="s">
        <v>1485</v>
      </c>
    </row>
    <row r="1305" spans="1:6" x14ac:dyDescent="0.3">
      <c r="A1305" s="6" t="s">
        <v>1866</v>
      </c>
      <c r="B1305" s="6" t="s">
        <v>826</v>
      </c>
      <c r="C1305" s="6" t="s">
        <v>1487</v>
      </c>
      <c r="D1305" s="6" t="s">
        <v>914</v>
      </c>
      <c r="E1305" s="6" t="s">
        <v>1867</v>
      </c>
      <c r="F1305" s="6" t="s">
        <v>1489</v>
      </c>
    </row>
    <row r="1306" spans="1:6" x14ac:dyDescent="0.3">
      <c r="A1306" s="6" t="s">
        <v>1868</v>
      </c>
      <c r="B1306" s="6" t="s">
        <v>826</v>
      </c>
      <c r="C1306" s="6" t="s">
        <v>1483</v>
      </c>
      <c r="D1306" s="6" t="s">
        <v>914</v>
      </c>
      <c r="E1306" s="6" t="s">
        <v>1484</v>
      </c>
      <c r="F1306" s="6" t="s">
        <v>1485</v>
      </c>
    </row>
    <row r="1307" spans="1:6" x14ac:dyDescent="0.3">
      <c r="A1307" s="6" t="s">
        <v>1869</v>
      </c>
      <c r="B1307" s="6" t="s">
        <v>826</v>
      </c>
      <c r="C1307" s="6" t="s">
        <v>1487</v>
      </c>
      <c r="D1307" s="6" t="s">
        <v>914</v>
      </c>
      <c r="E1307" s="6" t="s">
        <v>1870</v>
      </c>
      <c r="F1307" s="6" t="s">
        <v>1489</v>
      </c>
    </row>
    <row r="1308" spans="1:6" x14ac:dyDescent="0.3">
      <c r="A1308" s="6" t="s">
        <v>1871</v>
      </c>
      <c r="B1308" s="6" t="s">
        <v>826</v>
      </c>
      <c r="C1308" s="6" t="s">
        <v>1483</v>
      </c>
      <c r="D1308" s="6" t="s">
        <v>914</v>
      </c>
      <c r="E1308" s="6" t="s">
        <v>1484</v>
      </c>
      <c r="F1308" s="6" t="s">
        <v>1485</v>
      </c>
    </row>
    <row r="1309" spans="1:6" x14ac:dyDescent="0.3">
      <c r="A1309" s="6" t="s">
        <v>1872</v>
      </c>
      <c r="B1309" s="6" t="s">
        <v>826</v>
      </c>
      <c r="C1309" s="6" t="s">
        <v>1487</v>
      </c>
      <c r="D1309" s="6" t="s">
        <v>914</v>
      </c>
      <c r="E1309" s="6" t="s">
        <v>1873</v>
      </c>
      <c r="F1309" s="6" t="s">
        <v>1489</v>
      </c>
    </row>
    <row r="1310" spans="1:6" x14ac:dyDescent="0.3">
      <c r="A1310" s="6" t="s">
        <v>1872</v>
      </c>
      <c r="B1310" s="6" t="s">
        <v>826</v>
      </c>
      <c r="C1310" s="6" t="s">
        <v>1483</v>
      </c>
      <c r="D1310" s="6" t="s">
        <v>914</v>
      </c>
      <c r="E1310" s="6" t="s">
        <v>1484</v>
      </c>
      <c r="F1310" s="6" t="s">
        <v>1485</v>
      </c>
    </row>
    <row r="1311" spans="1:6" x14ac:dyDescent="0.3">
      <c r="A1311" s="6" t="s">
        <v>1874</v>
      </c>
      <c r="B1311" s="6" t="s">
        <v>826</v>
      </c>
      <c r="C1311" s="6" t="s">
        <v>1487</v>
      </c>
      <c r="D1311" s="6" t="s">
        <v>914</v>
      </c>
      <c r="E1311" s="6" t="s">
        <v>1875</v>
      </c>
      <c r="F1311" s="6" t="s">
        <v>1489</v>
      </c>
    </row>
    <row r="1312" spans="1:6" x14ac:dyDescent="0.3">
      <c r="A1312" s="6" t="s">
        <v>1874</v>
      </c>
      <c r="B1312" s="6" t="s">
        <v>826</v>
      </c>
      <c r="C1312" s="6" t="s">
        <v>1483</v>
      </c>
      <c r="D1312" s="6" t="s">
        <v>914</v>
      </c>
      <c r="E1312" s="6" t="s">
        <v>1484</v>
      </c>
      <c r="F1312" s="6" t="s">
        <v>1485</v>
      </c>
    </row>
    <row r="1313" spans="1:6" x14ac:dyDescent="0.3">
      <c r="A1313" s="6" t="s">
        <v>1876</v>
      </c>
      <c r="B1313" s="6" t="s">
        <v>826</v>
      </c>
      <c r="C1313" s="6" t="s">
        <v>1487</v>
      </c>
      <c r="D1313" s="6" t="s">
        <v>914</v>
      </c>
      <c r="E1313" s="6" t="s">
        <v>1877</v>
      </c>
      <c r="F1313" s="6" t="s">
        <v>1489</v>
      </c>
    </row>
    <row r="1314" spans="1:6" x14ac:dyDescent="0.3">
      <c r="A1314" s="6" t="s">
        <v>1876</v>
      </c>
      <c r="B1314" s="6" t="s">
        <v>826</v>
      </c>
      <c r="C1314" s="6" t="s">
        <v>1483</v>
      </c>
      <c r="D1314" s="6" t="s">
        <v>914</v>
      </c>
      <c r="E1314" s="6" t="s">
        <v>1484</v>
      </c>
      <c r="F1314" s="6" t="s">
        <v>1485</v>
      </c>
    </row>
    <row r="1315" spans="1:6" x14ac:dyDescent="0.3">
      <c r="A1315" s="6" t="s">
        <v>1878</v>
      </c>
      <c r="B1315" s="6" t="s">
        <v>826</v>
      </c>
      <c r="C1315" s="6" t="s">
        <v>1487</v>
      </c>
      <c r="D1315" s="6" t="s">
        <v>914</v>
      </c>
      <c r="E1315" s="6" t="s">
        <v>1879</v>
      </c>
      <c r="F1315" s="6" t="s">
        <v>1489</v>
      </c>
    </row>
    <row r="1316" spans="1:6" x14ac:dyDescent="0.3">
      <c r="A1316" s="6" t="s">
        <v>1880</v>
      </c>
      <c r="B1316" s="6" t="s">
        <v>826</v>
      </c>
      <c r="C1316" s="6" t="s">
        <v>1483</v>
      </c>
      <c r="D1316" s="6" t="s">
        <v>914</v>
      </c>
      <c r="E1316" s="6" t="s">
        <v>1484</v>
      </c>
      <c r="F1316" s="6" t="s">
        <v>1485</v>
      </c>
    </row>
    <row r="1317" spans="1:6" x14ac:dyDescent="0.3">
      <c r="A1317" s="6" t="s">
        <v>1881</v>
      </c>
      <c r="B1317" s="6" t="s">
        <v>826</v>
      </c>
      <c r="C1317" s="6" t="s">
        <v>1487</v>
      </c>
      <c r="D1317" s="6" t="s">
        <v>914</v>
      </c>
      <c r="E1317" s="6" t="s">
        <v>1882</v>
      </c>
      <c r="F1317" s="6" t="s">
        <v>1489</v>
      </c>
    </row>
    <row r="1318" spans="1:6" x14ac:dyDescent="0.3">
      <c r="A1318" s="6" t="s">
        <v>1881</v>
      </c>
      <c r="B1318" s="6" t="s">
        <v>826</v>
      </c>
      <c r="C1318" s="6" t="s">
        <v>1483</v>
      </c>
      <c r="D1318" s="6" t="s">
        <v>914</v>
      </c>
      <c r="E1318" s="6" t="s">
        <v>1484</v>
      </c>
      <c r="F1318" s="6" t="s">
        <v>1485</v>
      </c>
    </row>
    <row r="1319" spans="1:6" x14ac:dyDescent="0.3">
      <c r="A1319" s="6" t="s">
        <v>1881</v>
      </c>
      <c r="B1319" s="6" t="s">
        <v>826</v>
      </c>
      <c r="C1319" s="6" t="s">
        <v>1487</v>
      </c>
      <c r="D1319" s="6" t="s">
        <v>914</v>
      </c>
      <c r="E1319" s="6" t="s">
        <v>1883</v>
      </c>
      <c r="F1319" s="6" t="s">
        <v>1489</v>
      </c>
    </row>
    <row r="1320" spans="1:6" x14ac:dyDescent="0.3">
      <c r="A1320" s="6" t="s">
        <v>1881</v>
      </c>
      <c r="B1320" s="6" t="s">
        <v>826</v>
      </c>
      <c r="C1320" s="6" t="s">
        <v>1483</v>
      </c>
      <c r="D1320" s="6" t="s">
        <v>914</v>
      </c>
      <c r="E1320" s="6" t="s">
        <v>1484</v>
      </c>
      <c r="F1320" s="6" t="s">
        <v>1485</v>
      </c>
    </row>
    <row r="1321" spans="1:6" x14ac:dyDescent="0.3">
      <c r="A1321" s="6" t="s">
        <v>1881</v>
      </c>
      <c r="B1321" s="6" t="s">
        <v>826</v>
      </c>
      <c r="C1321" s="6" t="s">
        <v>1487</v>
      </c>
      <c r="D1321" s="6" t="s">
        <v>914</v>
      </c>
      <c r="E1321" s="6" t="s">
        <v>1884</v>
      </c>
      <c r="F1321" s="6" t="s">
        <v>1489</v>
      </c>
    </row>
    <row r="1322" spans="1:6" x14ac:dyDescent="0.3">
      <c r="A1322" s="6" t="s">
        <v>1881</v>
      </c>
      <c r="B1322" s="6" t="s">
        <v>826</v>
      </c>
      <c r="C1322" s="6" t="s">
        <v>1483</v>
      </c>
      <c r="D1322" s="6" t="s">
        <v>914</v>
      </c>
      <c r="E1322" s="6" t="s">
        <v>1484</v>
      </c>
      <c r="F1322" s="6" t="s">
        <v>1485</v>
      </c>
    </row>
    <row r="1323" spans="1:6" x14ac:dyDescent="0.3">
      <c r="A1323" s="6" t="s">
        <v>1881</v>
      </c>
      <c r="B1323" s="6" t="s">
        <v>826</v>
      </c>
      <c r="C1323" s="6" t="s">
        <v>1487</v>
      </c>
      <c r="D1323" s="6" t="s">
        <v>914</v>
      </c>
      <c r="E1323" s="6" t="s">
        <v>1885</v>
      </c>
      <c r="F1323" s="6" t="s">
        <v>1489</v>
      </c>
    </row>
    <row r="1324" spans="1:6" x14ac:dyDescent="0.3">
      <c r="A1324" s="6" t="s">
        <v>1881</v>
      </c>
      <c r="B1324" s="6" t="s">
        <v>826</v>
      </c>
      <c r="C1324" s="6" t="s">
        <v>1483</v>
      </c>
      <c r="D1324" s="6" t="s">
        <v>914</v>
      </c>
      <c r="E1324" s="6" t="s">
        <v>1484</v>
      </c>
      <c r="F1324" s="6" t="s">
        <v>1485</v>
      </c>
    </row>
    <row r="1325" spans="1:6" x14ac:dyDescent="0.3">
      <c r="A1325" s="6" t="s">
        <v>1881</v>
      </c>
      <c r="B1325" s="6" t="s">
        <v>826</v>
      </c>
      <c r="C1325" s="6" t="s">
        <v>1487</v>
      </c>
      <c r="D1325" s="6" t="s">
        <v>914</v>
      </c>
      <c r="E1325" s="6" t="s">
        <v>1885</v>
      </c>
      <c r="F1325" s="6" t="s">
        <v>1489</v>
      </c>
    </row>
    <row r="1326" spans="1:6" x14ac:dyDescent="0.3">
      <c r="A1326" s="6" t="s">
        <v>1881</v>
      </c>
      <c r="B1326" s="6" t="s">
        <v>826</v>
      </c>
      <c r="C1326" s="6" t="s">
        <v>1483</v>
      </c>
      <c r="D1326" s="6" t="s">
        <v>914</v>
      </c>
      <c r="E1326" s="6" t="s">
        <v>1484</v>
      </c>
      <c r="F1326" s="6" t="s">
        <v>1485</v>
      </c>
    </row>
    <row r="1327" spans="1:6" x14ac:dyDescent="0.3">
      <c r="A1327" s="6" t="s">
        <v>1881</v>
      </c>
      <c r="B1327" s="6" t="s">
        <v>826</v>
      </c>
      <c r="C1327" s="6" t="s">
        <v>1487</v>
      </c>
      <c r="D1327" s="6" t="s">
        <v>914</v>
      </c>
      <c r="E1327" s="6" t="s">
        <v>1886</v>
      </c>
      <c r="F1327" s="6" t="s">
        <v>1489</v>
      </c>
    </row>
    <row r="1328" spans="1:6" x14ac:dyDescent="0.3">
      <c r="A1328" s="6" t="s">
        <v>1881</v>
      </c>
      <c r="B1328" s="6" t="s">
        <v>826</v>
      </c>
      <c r="C1328" s="6" t="s">
        <v>1483</v>
      </c>
      <c r="D1328" s="6" t="s">
        <v>914</v>
      </c>
      <c r="E1328" s="6" t="s">
        <v>1484</v>
      </c>
      <c r="F1328" s="6" t="s">
        <v>1485</v>
      </c>
    </row>
    <row r="1329" spans="1:6" x14ac:dyDescent="0.3">
      <c r="A1329" s="6" t="s">
        <v>1881</v>
      </c>
      <c r="B1329" s="6" t="s">
        <v>826</v>
      </c>
      <c r="C1329" s="6" t="s">
        <v>1487</v>
      </c>
      <c r="D1329" s="6" t="s">
        <v>914</v>
      </c>
      <c r="E1329" s="6" t="s">
        <v>1887</v>
      </c>
      <c r="F1329" s="6" t="s">
        <v>1489</v>
      </c>
    </row>
    <row r="1330" spans="1:6" x14ac:dyDescent="0.3">
      <c r="A1330" s="6" t="s">
        <v>1881</v>
      </c>
      <c r="B1330" s="6" t="s">
        <v>826</v>
      </c>
      <c r="C1330" s="6" t="s">
        <v>1483</v>
      </c>
      <c r="D1330" s="6" t="s">
        <v>914</v>
      </c>
      <c r="E1330" s="6" t="s">
        <v>1484</v>
      </c>
      <c r="F1330" s="6" t="s">
        <v>1485</v>
      </c>
    </row>
    <row r="1331" spans="1:6" x14ac:dyDescent="0.3">
      <c r="A1331" s="6" t="s">
        <v>1888</v>
      </c>
      <c r="B1331" s="6" t="s">
        <v>826</v>
      </c>
      <c r="C1331" s="6" t="s">
        <v>1487</v>
      </c>
      <c r="D1331" s="6" t="s">
        <v>914</v>
      </c>
      <c r="E1331" s="6" t="s">
        <v>1884</v>
      </c>
      <c r="F1331" s="6" t="s">
        <v>1489</v>
      </c>
    </row>
    <row r="1332" spans="1:6" x14ac:dyDescent="0.3">
      <c r="A1332" s="6" t="s">
        <v>1888</v>
      </c>
      <c r="B1332" s="6" t="s">
        <v>826</v>
      </c>
      <c r="C1332" s="6" t="s">
        <v>1483</v>
      </c>
      <c r="D1332" s="6" t="s">
        <v>914</v>
      </c>
      <c r="E1332" s="6" t="s">
        <v>1484</v>
      </c>
      <c r="F1332" s="6" t="s">
        <v>1485</v>
      </c>
    </row>
    <row r="1333" spans="1:6" x14ac:dyDescent="0.3">
      <c r="A1333" s="6" t="s">
        <v>1889</v>
      </c>
      <c r="B1333" s="6" t="s">
        <v>826</v>
      </c>
      <c r="C1333" s="6" t="s">
        <v>1487</v>
      </c>
      <c r="D1333" s="6" t="s">
        <v>914</v>
      </c>
      <c r="E1333" s="6" t="s">
        <v>1890</v>
      </c>
      <c r="F1333" s="6" t="s">
        <v>1489</v>
      </c>
    </row>
    <row r="1334" spans="1:6" x14ac:dyDescent="0.3">
      <c r="A1334" s="6" t="s">
        <v>1891</v>
      </c>
      <c r="B1334" s="6" t="s">
        <v>826</v>
      </c>
      <c r="C1334" s="6" t="s">
        <v>1483</v>
      </c>
      <c r="D1334" s="6" t="s">
        <v>914</v>
      </c>
      <c r="E1334" s="6" t="s">
        <v>1484</v>
      </c>
      <c r="F1334" s="6" t="s">
        <v>1485</v>
      </c>
    </row>
    <row r="1335" spans="1:6" x14ac:dyDescent="0.3">
      <c r="A1335" s="6" t="s">
        <v>1892</v>
      </c>
      <c r="B1335" s="6" t="s">
        <v>826</v>
      </c>
      <c r="C1335" s="6" t="s">
        <v>1487</v>
      </c>
      <c r="D1335" s="6" t="s">
        <v>914</v>
      </c>
      <c r="E1335" s="6" t="s">
        <v>1893</v>
      </c>
      <c r="F1335" s="6" t="s">
        <v>1489</v>
      </c>
    </row>
    <row r="1336" spans="1:6" x14ac:dyDescent="0.3">
      <c r="A1336" s="6" t="s">
        <v>1894</v>
      </c>
      <c r="B1336" s="6" t="s">
        <v>826</v>
      </c>
      <c r="C1336" s="6" t="s">
        <v>1483</v>
      </c>
      <c r="D1336" s="6" t="s">
        <v>914</v>
      </c>
      <c r="E1336" s="6" t="s">
        <v>1484</v>
      </c>
      <c r="F1336" s="6" t="s">
        <v>1485</v>
      </c>
    </row>
    <row r="1337" spans="1:6" x14ac:dyDescent="0.3">
      <c r="A1337" s="6" t="s">
        <v>1894</v>
      </c>
      <c r="B1337" s="6" t="s">
        <v>826</v>
      </c>
      <c r="C1337" s="6" t="s">
        <v>1487</v>
      </c>
      <c r="D1337" s="6" t="s">
        <v>914</v>
      </c>
      <c r="E1337" s="6" t="s">
        <v>1895</v>
      </c>
      <c r="F1337" s="6" t="s">
        <v>1489</v>
      </c>
    </row>
    <row r="1338" spans="1:6" x14ac:dyDescent="0.3">
      <c r="A1338" s="6" t="s">
        <v>1894</v>
      </c>
      <c r="B1338" s="6" t="s">
        <v>826</v>
      </c>
      <c r="C1338" s="6" t="s">
        <v>1483</v>
      </c>
      <c r="D1338" s="6" t="s">
        <v>914</v>
      </c>
      <c r="E1338" s="6" t="s">
        <v>1484</v>
      </c>
      <c r="F1338" s="6" t="s">
        <v>1485</v>
      </c>
    </row>
    <row r="1339" spans="1:6" x14ac:dyDescent="0.3">
      <c r="A1339" s="6" t="s">
        <v>1896</v>
      </c>
      <c r="B1339" s="6" t="s">
        <v>826</v>
      </c>
      <c r="C1339" s="6" t="s">
        <v>1487</v>
      </c>
      <c r="D1339" s="6" t="s">
        <v>914</v>
      </c>
      <c r="E1339" s="6" t="s">
        <v>1897</v>
      </c>
      <c r="F1339" s="6" t="s">
        <v>1489</v>
      </c>
    </row>
    <row r="1340" spans="1:6" x14ac:dyDescent="0.3">
      <c r="A1340" s="6" t="s">
        <v>1896</v>
      </c>
      <c r="B1340" s="6" t="s">
        <v>826</v>
      </c>
      <c r="C1340" s="6" t="s">
        <v>1483</v>
      </c>
      <c r="D1340" s="6" t="s">
        <v>914</v>
      </c>
      <c r="E1340" s="6" t="s">
        <v>1484</v>
      </c>
      <c r="F1340" s="6" t="s">
        <v>1485</v>
      </c>
    </row>
    <row r="1341" spans="1:6" x14ac:dyDescent="0.3">
      <c r="A1341" s="6" t="s">
        <v>1896</v>
      </c>
      <c r="B1341" s="6" t="s">
        <v>826</v>
      </c>
      <c r="C1341" s="6" t="s">
        <v>1487</v>
      </c>
      <c r="D1341" s="6" t="s">
        <v>914</v>
      </c>
      <c r="E1341" s="6" t="s">
        <v>1886</v>
      </c>
      <c r="F1341" s="6" t="s">
        <v>1489</v>
      </c>
    </row>
    <row r="1342" spans="1:6" x14ac:dyDescent="0.3">
      <c r="A1342" s="6" t="s">
        <v>1896</v>
      </c>
      <c r="B1342" s="6" t="s">
        <v>826</v>
      </c>
      <c r="C1342" s="6" t="s">
        <v>1487</v>
      </c>
      <c r="D1342" s="6" t="s">
        <v>914</v>
      </c>
      <c r="E1342" s="6" t="s">
        <v>1895</v>
      </c>
      <c r="F1342" s="6" t="s">
        <v>1489</v>
      </c>
    </row>
    <row r="1343" spans="1:6" x14ac:dyDescent="0.3">
      <c r="A1343" s="6" t="s">
        <v>1896</v>
      </c>
      <c r="B1343" s="6" t="s">
        <v>826</v>
      </c>
      <c r="C1343" s="6" t="s">
        <v>1483</v>
      </c>
      <c r="D1343" s="6" t="s">
        <v>914</v>
      </c>
      <c r="E1343" s="6" t="s">
        <v>1484</v>
      </c>
      <c r="F1343" s="6" t="s">
        <v>1485</v>
      </c>
    </row>
    <row r="1344" spans="1:6" x14ac:dyDescent="0.3">
      <c r="A1344" s="6" t="s">
        <v>1896</v>
      </c>
      <c r="B1344" s="6" t="s">
        <v>826</v>
      </c>
      <c r="C1344" s="6" t="s">
        <v>1487</v>
      </c>
      <c r="D1344" s="6" t="s">
        <v>914</v>
      </c>
      <c r="E1344" s="6" t="s">
        <v>1887</v>
      </c>
      <c r="F1344" s="6" t="s">
        <v>1489</v>
      </c>
    </row>
    <row r="1345" spans="1:6" x14ac:dyDescent="0.3">
      <c r="A1345" s="6" t="s">
        <v>1896</v>
      </c>
      <c r="B1345" s="6" t="s">
        <v>826</v>
      </c>
      <c r="C1345" s="6" t="s">
        <v>1483</v>
      </c>
      <c r="D1345" s="6" t="s">
        <v>914</v>
      </c>
      <c r="E1345" s="6" t="s">
        <v>1484</v>
      </c>
      <c r="F1345" s="6" t="s">
        <v>1485</v>
      </c>
    </row>
    <row r="1346" spans="1:6" x14ac:dyDescent="0.3">
      <c r="A1346" s="6" t="s">
        <v>1898</v>
      </c>
      <c r="B1346" s="6" t="s">
        <v>826</v>
      </c>
      <c r="C1346" s="6" t="s">
        <v>1487</v>
      </c>
      <c r="D1346" s="6" t="s">
        <v>914</v>
      </c>
      <c r="E1346" s="6" t="s">
        <v>1899</v>
      </c>
      <c r="F1346" s="6" t="s">
        <v>1489</v>
      </c>
    </row>
    <row r="1347" spans="1:6" x14ac:dyDescent="0.3">
      <c r="A1347" s="6" t="s">
        <v>1900</v>
      </c>
      <c r="B1347" s="6" t="s">
        <v>826</v>
      </c>
      <c r="C1347" s="6" t="s">
        <v>1483</v>
      </c>
      <c r="D1347" s="6" t="s">
        <v>914</v>
      </c>
      <c r="E1347" s="6" t="s">
        <v>1484</v>
      </c>
      <c r="F1347" s="6" t="s">
        <v>1485</v>
      </c>
    </row>
    <row r="1348" spans="1:6" x14ac:dyDescent="0.3">
      <c r="A1348" s="6" t="s">
        <v>1901</v>
      </c>
      <c r="B1348" s="6" t="s">
        <v>826</v>
      </c>
      <c r="C1348" s="6" t="s">
        <v>1487</v>
      </c>
      <c r="D1348" s="6" t="s">
        <v>914</v>
      </c>
      <c r="E1348" s="6" t="s">
        <v>1902</v>
      </c>
      <c r="F1348" s="6" t="s">
        <v>1489</v>
      </c>
    </row>
    <row r="1349" spans="1:6" x14ac:dyDescent="0.3">
      <c r="A1349" s="6" t="s">
        <v>1903</v>
      </c>
      <c r="B1349" s="6" t="s">
        <v>826</v>
      </c>
      <c r="C1349" s="6" t="s">
        <v>1483</v>
      </c>
      <c r="D1349" s="6" t="s">
        <v>914</v>
      </c>
      <c r="E1349" s="6" t="s">
        <v>1484</v>
      </c>
      <c r="F1349" s="6" t="s">
        <v>1485</v>
      </c>
    </row>
    <row r="1350" spans="1:6" x14ac:dyDescent="0.3">
      <c r="A1350" s="6" t="s">
        <v>1904</v>
      </c>
      <c r="B1350" s="6" t="s">
        <v>826</v>
      </c>
      <c r="C1350" s="6" t="s">
        <v>1487</v>
      </c>
      <c r="D1350" s="6" t="s">
        <v>914</v>
      </c>
      <c r="E1350" s="6" t="s">
        <v>1905</v>
      </c>
      <c r="F1350" s="6" t="s">
        <v>1489</v>
      </c>
    </row>
    <row r="1351" spans="1:6" x14ac:dyDescent="0.3">
      <c r="A1351" s="6" t="s">
        <v>1906</v>
      </c>
      <c r="B1351" s="6" t="s">
        <v>826</v>
      </c>
      <c r="C1351" s="6" t="s">
        <v>1483</v>
      </c>
      <c r="D1351" s="6" t="s">
        <v>914</v>
      </c>
      <c r="E1351" s="6" t="s">
        <v>1484</v>
      </c>
      <c r="F1351" s="6" t="s">
        <v>1485</v>
      </c>
    </row>
    <row r="1352" spans="1:6" x14ac:dyDescent="0.3">
      <c r="A1352" s="6" t="s">
        <v>1906</v>
      </c>
      <c r="B1352" s="6" t="s">
        <v>826</v>
      </c>
      <c r="C1352" s="6" t="s">
        <v>1487</v>
      </c>
      <c r="D1352" s="6" t="s">
        <v>914</v>
      </c>
      <c r="E1352" s="6" t="s">
        <v>1907</v>
      </c>
      <c r="F1352" s="6" t="s">
        <v>1489</v>
      </c>
    </row>
    <row r="1353" spans="1:6" x14ac:dyDescent="0.3">
      <c r="A1353" s="6" t="s">
        <v>1906</v>
      </c>
      <c r="B1353" s="6" t="s">
        <v>826</v>
      </c>
      <c r="C1353" s="6" t="s">
        <v>1483</v>
      </c>
      <c r="D1353" s="6" t="s">
        <v>914</v>
      </c>
      <c r="E1353" s="6" t="s">
        <v>1484</v>
      </c>
      <c r="F1353" s="6" t="s">
        <v>1485</v>
      </c>
    </row>
    <row r="1354" spans="1:6" x14ac:dyDescent="0.3">
      <c r="A1354" s="6" t="s">
        <v>1908</v>
      </c>
      <c r="B1354" s="6" t="s">
        <v>826</v>
      </c>
      <c r="C1354" s="6" t="s">
        <v>1487</v>
      </c>
      <c r="D1354" s="6" t="s">
        <v>914</v>
      </c>
      <c r="E1354" s="6" t="s">
        <v>1909</v>
      </c>
      <c r="F1354" s="6" t="s">
        <v>1489</v>
      </c>
    </row>
    <row r="1355" spans="1:6" x14ac:dyDescent="0.3">
      <c r="A1355" s="6" t="s">
        <v>1910</v>
      </c>
      <c r="B1355" s="6" t="s">
        <v>826</v>
      </c>
      <c r="C1355" s="6" t="s">
        <v>1483</v>
      </c>
      <c r="D1355" s="6" t="s">
        <v>914</v>
      </c>
      <c r="E1355" s="6" t="s">
        <v>1484</v>
      </c>
      <c r="F1355" s="6" t="s">
        <v>1485</v>
      </c>
    </row>
    <row r="1356" spans="1:6" x14ac:dyDescent="0.3">
      <c r="A1356" s="6" t="s">
        <v>1911</v>
      </c>
      <c r="B1356" s="6" t="s">
        <v>826</v>
      </c>
      <c r="C1356" s="6" t="s">
        <v>1487</v>
      </c>
      <c r="D1356" s="6" t="s">
        <v>914</v>
      </c>
      <c r="E1356" s="6" t="s">
        <v>1912</v>
      </c>
      <c r="F1356" s="6" t="s">
        <v>1489</v>
      </c>
    </row>
    <row r="1357" spans="1:6" x14ac:dyDescent="0.3">
      <c r="A1357" s="6" t="s">
        <v>1913</v>
      </c>
      <c r="B1357" s="6" t="s">
        <v>826</v>
      </c>
      <c r="C1357" s="6" t="s">
        <v>1914</v>
      </c>
      <c r="D1357" s="6" t="s">
        <v>1480</v>
      </c>
      <c r="E1357" s="6" t="s">
        <v>1915</v>
      </c>
      <c r="F1357" s="6" t="s">
        <v>1916</v>
      </c>
    </row>
    <row r="1358" spans="1:6" x14ac:dyDescent="0.3">
      <c r="A1358" s="6" t="s">
        <v>1917</v>
      </c>
      <c r="B1358" s="6" t="s">
        <v>826</v>
      </c>
      <c r="C1358" s="6" t="s">
        <v>1918</v>
      </c>
      <c r="D1358" s="6" t="s">
        <v>1480</v>
      </c>
      <c r="E1358" s="6" t="s">
        <v>1919</v>
      </c>
      <c r="F1358" s="6" t="s">
        <v>1916</v>
      </c>
    </row>
    <row r="1359" spans="1:6" x14ac:dyDescent="0.3">
      <c r="A1359" s="6" t="s">
        <v>1920</v>
      </c>
      <c r="B1359" s="6" t="s">
        <v>826</v>
      </c>
      <c r="C1359" s="6" t="s">
        <v>1918</v>
      </c>
      <c r="D1359" s="6" t="s">
        <v>1480</v>
      </c>
      <c r="E1359" s="6" t="s">
        <v>1921</v>
      </c>
      <c r="F1359" s="6" t="s">
        <v>1916</v>
      </c>
    </row>
    <row r="1360" spans="1:6" x14ac:dyDescent="0.3">
      <c r="A1360" s="6" t="s">
        <v>1922</v>
      </c>
      <c r="B1360" s="6" t="s">
        <v>826</v>
      </c>
      <c r="C1360" s="6" t="s">
        <v>1918</v>
      </c>
      <c r="D1360" s="6" t="s">
        <v>1480</v>
      </c>
      <c r="E1360" s="6" t="s">
        <v>1923</v>
      </c>
      <c r="F1360" s="6" t="s">
        <v>1916</v>
      </c>
    </row>
    <row r="1361" spans="1:6" x14ac:dyDescent="0.3">
      <c r="A1361" s="6" t="s">
        <v>1924</v>
      </c>
      <c r="B1361" s="6" t="s">
        <v>826</v>
      </c>
      <c r="C1361" s="6" t="s">
        <v>1918</v>
      </c>
      <c r="D1361" s="6" t="s">
        <v>1480</v>
      </c>
      <c r="E1361" s="6" t="s">
        <v>1925</v>
      </c>
      <c r="F1361" s="6" t="s">
        <v>1916</v>
      </c>
    </row>
    <row r="1362" spans="1:6" x14ac:dyDescent="0.3">
      <c r="A1362" s="6" t="s">
        <v>1926</v>
      </c>
      <c r="B1362" s="6" t="s">
        <v>826</v>
      </c>
      <c r="C1362" s="6" t="s">
        <v>1918</v>
      </c>
      <c r="D1362" s="6" t="s">
        <v>1480</v>
      </c>
      <c r="E1362" s="6" t="s">
        <v>1927</v>
      </c>
      <c r="F1362" s="6" t="s">
        <v>1916</v>
      </c>
    </row>
    <row r="1363" spans="1:6" x14ac:dyDescent="0.3">
      <c r="A1363" s="6" t="s">
        <v>1928</v>
      </c>
      <c r="B1363" s="6" t="s">
        <v>826</v>
      </c>
      <c r="C1363" s="6" t="s">
        <v>1918</v>
      </c>
      <c r="D1363" s="6" t="s">
        <v>1480</v>
      </c>
      <c r="E1363" s="6" t="s">
        <v>1929</v>
      </c>
      <c r="F1363" s="6" t="s">
        <v>1916</v>
      </c>
    </row>
    <row r="1364" spans="1:6" x14ac:dyDescent="0.3">
      <c r="A1364" s="6" t="s">
        <v>1930</v>
      </c>
      <c r="B1364" s="6" t="s">
        <v>826</v>
      </c>
      <c r="C1364" s="6" t="s">
        <v>1918</v>
      </c>
      <c r="D1364" s="6" t="s">
        <v>1480</v>
      </c>
      <c r="E1364" s="6" t="s">
        <v>1931</v>
      </c>
      <c r="F1364" s="6" t="s">
        <v>1916</v>
      </c>
    </row>
    <row r="1365" spans="1:6" x14ac:dyDescent="0.3">
      <c r="A1365" s="6" t="s">
        <v>1932</v>
      </c>
      <c r="B1365" s="6" t="s">
        <v>826</v>
      </c>
      <c r="C1365" s="6" t="s">
        <v>1918</v>
      </c>
      <c r="D1365" s="6" t="s">
        <v>1480</v>
      </c>
      <c r="E1365" s="6" t="s">
        <v>1933</v>
      </c>
      <c r="F1365" s="6" t="s">
        <v>1916</v>
      </c>
    </row>
    <row r="1366" spans="1:6" x14ac:dyDescent="0.3">
      <c r="A1366" s="6" t="s">
        <v>1934</v>
      </c>
      <c r="B1366" s="6" t="s">
        <v>826</v>
      </c>
      <c r="C1366" s="6" t="s">
        <v>1935</v>
      </c>
      <c r="D1366" s="6" t="s">
        <v>1480</v>
      </c>
      <c r="E1366" s="6" t="s">
        <v>1936</v>
      </c>
      <c r="F1366" s="6" t="s">
        <v>1916</v>
      </c>
    </row>
    <row r="1367" spans="1:6" x14ac:dyDescent="0.3">
      <c r="A1367" s="6" t="s">
        <v>1937</v>
      </c>
      <c r="B1367" s="6" t="s">
        <v>826</v>
      </c>
      <c r="C1367" s="6" t="s">
        <v>1938</v>
      </c>
      <c r="D1367" s="6" t="s">
        <v>1480</v>
      </c>
      <c r="E1367" s="6" t="s">
        <v>1939</v>
      </c>
      <c r="F1367" s="6" t="s">
        <v>1916</v>
      </c>
    </row>
    <row r="1368" spans="1:6" x14ac:dyDescent="0.3">
      <c r="A1368" s="6" t="s">
        <v>1937</v>
      </c>
      <c r="B1368" s="6" t="s">
        <v>826</v>
      </c>
      <c r="C1368" s="6" t="s">
        <v>1483</v>
      </c>
      <c r="D1368" s="6" t="s">
        <v>914</v>
      </c>
      <c r="E1368" s="6" t="s">
        <v>1484</v>
      </c>
      <c r="F1368" s="6" t="s">
        <v>1485</v>
      </c>
    </row>
    <row r="1369" spans="1:6" x14ac:dyDescent="0.3">
      <c r="A1369" s="6" t="s">
        <v>1940</v>
      </c>
      <c r="B1369" s="6" t="s">
        <v>826</v>
      </c>
      <c r="C1369" s="6" t="s">
        <v>1487</v>
      </c>
      <c r="D1369" s="6" t="s">
        <v>914</v>
      </c>
      <c r="E1369" s="6" t="s">
        <v>1941</v>
      </c>
      <c r="F1369" s="6" t="s">
        <v>1489</v>
      </c>
    </row>
    <row r="1370" spans="1:6" x14ac:dyDescent="0.3">
      <c r="A1370" s="6" t="s">
        <v>1942</v>
      </c>
      <c r="B1370" s="6" t="s">
        <v>826</v>
      </c>
      <c r="C1370" s="6" t="s">
        <v>1483</v>
      </c>
      <c r="D1370" s="6" t="s">
        <v>914</v>
      </c>
      <c r="E1370" s="6" t="s">
        <v>1484</v>
      </c>
      <c r="F1370" s="6" t="s">
        <v>1485</v>
      </c>
    </row>
    <row r="1371" spans="1:6" x14ac:dyDescent="0.3">
      <c r="A1371" s="6" t="s">
        <v>1942</v>
      </c>
      <c r="B1371" s="6" t="s">
        <v>826</v>
      </c>
      <c r="C1371" s="6" t="s">
        <v>1487</v>
      </c>
      <c r="D1371" s="6" t="s">
        <v>914</v>
      </c>
      <c r="E1371" s="6" t="s">
        <v>1907</v>
      </c>
      <c r="F1371" s="6" t="s">
        <v>1489</v>
      </c>
    </row>
    <row r="1372" spans="1:6" x14ac:dyDescent="0.3">
      <c r="A1372" s="6" t="s">
        <v>1942</v>
      </c>
      <c r="B1372" s="6" t="s">
        <v>826</v>
      </c>
      <c r="C1372" s="6" t="s">
        <v>1483</v>
      </c>
      <c r="D1372" s="6" t="s">
        <v>914</v>
      </c>
      <c r="E1372" s="6" t="s">
        <v>1484</v>
      </c>
      <c r="F1372" s="6" t="s">
        <v>1485</v>
      </c>
    </row>
    <row r="1373" spans="1:6" x14ac:dyDescent="0.3">
      <c r="A1373" s="6" t="s">
        <v>1943</v>
      </c>
      <c r="B1373" s="6" t="s">
        <v>826</v>
      </c>
      <c r="C1373" s="6" t="s">
        <v>1487</v>
      </c>
      <c r="D1373" s="6" t="s">
        <v>914</v>
      </c>
      <c r="E1373" s="6" t="s">
        <v>1944</v>
      </c>
      <c r="F1373" s="6" t="s">
        <v>1489</v>
      </c>
    </row>
    <row r="1374" spans="1:6" x14ac:dyDescent="0.3">
      <c r="A1374" s="6" t="s">
        <v>1945</v>
      </c>
      <c r="B1374" s="6" t="s">
        <v>826</v>
      </c>
      <c r="C1374" s="6" t="s">
        <v>1483</v>
      </c>
      <c r="D1374" s="6" t="s">
        <v>914</v>
      </c>
      <c r="E1374" s="6" t="s">
        <v>1484</v>
      </c>
      <c r="F1374" s="6" t="s">
        <v>1485</v>
      </c>
    </row>
    <row r="1375" spans="1:6" x14ac:dyDescent="0.3">
      <c r="A1375" s="6" t="s">
        <v>1946</v>
      </c>
      <c r="B1375" s="6" t="s">
        <v>826</v>
      </c>
      <c r="C1375" s="6" t="s">
        <v>1487</v>
      </c>
      <c r="D1375" s="6" t="s">
        <v>914</v>
      </c>
      <c r="E1375" s="6" t="s">
        <v>1947</v>
      </c>
      <c r="F1375" s="6" t="s">
        <v>1489</v>
      </c>
    </row>
    <row r="1376" spans="1:6" x14ac:dyDescent="0.3">
      <c r="A1376" s="6" t="s">
        <v>1946</v>
      </c>
      <c r="B1376" s="6" t="s">
        <v>826</v>
      </c>
      <c r="C1376" s="6" t="s">
        <v>1483</v>
      </c>
      <c r="D1376" s="6" t="s">
        <v>914</v>
      </c>
      <c r="E1376" s="6" t="s">
        <v>1856</v>
      </c>
      <c r="F1376" s="6" t="s">
        <v>1485</v>
      </c>
    </row>
    <row r="1377" spans="1:6" x14ac:dyDescent="0.3">
      <c r="A1377" s="6" t="s">
        <v>1948</v>
      </c>
      <c r="B1377" s="6" t="s">
        <v>826</v>
      </c>
      <c r="C1377" s="6" t="s">
        <v>1487</v>
      </c>
      <c r="D1377" s="6" t="s">
        <v>914</v>
      </c>
      <c r="E1377" s="6" t="s">
        <v>1949</v>
      </c>
      <c r="F1377" s="6" t="s">
        <v>1489</v>
      </c>
    </row>
    <row r="1378" spans="1:6" x14ac:dyDescent="0.3">
      <c r="A1378" s="6" t="s">
        <v>1950</v>
      </c>
      <c r="B1378" s="6" t="s">
        <v>826</v>
      </c>
      <c r="C1378" s="6" t="s">
        <v>1483</v>
      </c>
      <c r="D1378" s="6" t="s">
        <v>914</v>
      </c>
      <c r="E1378" s="6" t="s">
        <v>1484</v>
      </c>
      <c r="F1378" s="6" t="s">
        <v>1485</v>
      </c>
    </row>
    <row r="1379" spans="1:6" x14ac:dyDescent="0.3">
      <c r="A1379" s="6" t="s">
        <v>1951</v>
      </c>
      <c r="B1379" s="6" t="s">
        <v>826</v>
      </c>
      <c r="C1379" s="6" t="s">
        <v>1487</v>
      </c>
      <c r="D1379" s="6" t="s">
        <v>914</v>
      </c>
      <c r="E1379" s="6" t="s">
        <v>1952</v>
      </c>
      <c r="F1379" s="6" t="s">
        <v>1489</v>
      </c>
    </row>
    <row r="1380" spans="1:6" x14ac:dyDescent="0.3">
      <c r="A1380" s="6" t="s">
        <v>1953</v>
      </c>
      <c r="B1380" s="6" t="s">
        <v>826</v>
      </c>
      <c r="C1380" s="6" t="s">
        <v>1483</v>
      </c>
      <c r="D1380" s="6" t="s">
        <v>914</v>
      </c>
      <c r="E1380" s="6" t="s">
        <v>1484</v>
      </c>
      <c r="F1380" s="6" t="s">
        <v>1485</v>
      </c>
    </row>
    <row r="1381" spans="1:6" x14ac:dyDescent="0.3">
      <c r="A1381" s="6" t="s">
        <v>1956</v>
      </c>
      <c r="B1381" s="6" t="s">
        <v>826</v>
      </c>
      <c r="C1381" s="6" t="s">
        <v>894</v>
      </c>
      <c r="D1381" s="6" t="s">
        <v>844</v>
      </c>
      <c r="E1381" s="6" t="s">
        <v>1957</v>
      </c>
      <c r="F1381" s="6" t="s">
        <v>895</v>
      </c>
    </row>
    <row r="1382" spans="1:6" x14ac:dyDescent="0.3">
      <c r="A1382" s="6" t="s">
        <v>1956</v>
      </c>
      <c r="B1382" s="6" t="s">
        <v>826</v>
      </c>
      <c r="C1382" s="6" t="s">
        <v>828</v>
      </c>
      <c r="D1382" s="6" t="s">
        <v>844</v>
      </c>
      <c r="E1382" s="6" t="s">
        <v>877</v>
      </c>
      <c r="F1382" s="6" t="s">
        <v>829</v>
      </c>
    </row>
    <row r="1383" spans="1:6" x14ac:dyDescent="0.3">
      <c r="A1383" s="6" t="s">
        <v>1956</v>
      </c>
      <c r="B1383" s="6" t="s">
        <v>826</v>
      </c>
      <c r="C1383" s="6" t="s">
        <v>871</v>
      </c>
      <c r="D1383" s="6" t="s">
        <v>844</v>
      </c>
      <c r="E1383" s="6" t="s">
        <v>846</v>
      </c>
      <c r="F1383" s="6" t="s">
        <v>873</v>
      </c>
    </row>
    <row r="1384" spans="1:6" x14ac:dyDescent="0.3">
      <c r="A1384" s="6" t="s">
        <v>1958</v>
      </c>
      <c r="B1384" s="6" t="s">
        <v>826</v>
      </c>
      <c r="C1384" s="6" t="s">
        <v>896</v>
      </c>
      <c r="D1384" s="6" t="s">
        <v>844</v>
      </c>
      <c r="E1384" s="6" t="s">
        <v>1959</v>
      </c>
      <c r="F1384" s="6" t="s">
        <v>870</v>
      </c>
    </row>
    <row r="1385" spans="1:6" x14ac:dyDescent="0.3">
      <c r="A1385" s="6" t="s">
        <v>1958</v>
      </c>
      <c r="B1385" s="6" t="s">
        <v>826</v>
      </c>
      <c r="C1385" s="6" t="s">
        <v>897</v>
      </c>
      <c r="D1385" s="6" t="s">
        <v>844</v>
      </c>
      <c r="E1385" s="6" t="s">
        <v>1960</v>
      </c>
      <c r="F1385" s="6" t="s">
        <v>870</v>
      </c>
    </row>
    <row r="1386" spans="1:6" x14ac:dyDescent="0.3">
      <c r="A1386" s="6" t="s">
        <v>1958</v>
      </c>
      <c r="B1386" s="6" t="s">
        <v>826</v>
      </c>
      <c r="C1386" s="6" t="s">
        <v>1306</v>
      </c>
      <c r="D1386" s="6" t="s">
        <v>844</v>
      </c>
      <c r="E1386" s="6" t="s">
        <v>1961</v>
      </c>
      <c r="F1386" s="6" t="s">
        <v>870</v>
      </c>
    </row>
    <row r="1387" spans="1:6" x14ac:dyDescent="0.3">
      <c r="A1387" s="6" t="s">
        <v>1958</v>
      </c>
      <c r="B1387" s="6" t="s">
        <v>826</v>
      </c>
      <c r="C1387" s="6" t="s">
        <v>874</v>
      </c>
      <c r="D1387" s="6" t="s">
        <v>870</v>
      </c>
      <c r="E1387" s="6" t="s">
        <v>67</v>
      </c>
      <c r="F1387" s="6" t="s">
        <v>873</v>
      </c>
    </row>
    <row r="1388" spans="1:6" x14ac:dyDescent="0.3">
      <c r="A1388" s="6" t="s">
        <v>1958</v>
      </c>
      <c r="B1388" s="6" t="s">
        <v>826</v>
      </c>
      <c r="C1388" s="6" t="s">
        <v>874</v>
      </c>
      <c r="D1388" s="6" t="s">
        <v>875</v>
      </c>
      <c r="E1388" s="6" t="s">
        <v>67</v>
      </c>
      <c r="F1388" s="6" t="s">
        <v>873</v>
      </c>
    </row>
    <row r="1389" spans="1:6" x14ac:dyDescent="0.3">
      <c r="A1389" s="6" t="s">
        <v>1958</v>
      </c>
      <c r="B1389" s="6" t="s">
        <v>826</v>
      </c>
      <c r="C1389" s="6" t="s">
        <v>876</v>
      </c>
      <c r="D1389" s="6" t="s">
        <v>844</v>
      </c>
      <c r="E1389" s="6" t="s">
        <v>846</v>
      </c>
      <c r="F1389" s="6" t="s">
        <v>873</v>
      </c>
    </row>
    <row r="1390" spans="1:6" x14ac:dyDescent="0.3">
      <c r="A1390" s="6" t="s">
        <v>1958</v>
      </c>
      <c r="B1390" s="6" t="s">
        <v>826</v>
      </c>
      <c r="C1390" s="6" t="s">
        <v>854</v>
      </c>
      <c r="D1390" s="6" t="s">
        <v>844</v>
      </c>
      <c r="E1390" s="6" t="s">
        <v>878</v>
      </c>
      <c r="F1390" s="6" t="s">
        <v>829</v>
      </c>
    </row>
    <row r="1391" spans="1:6" x14ac:dyDescent="0.3">
      <c r="A1391" s="6" t="s">
        <v>1962</v>
      </c>
      <c r="B1391" s="6" t="s">
        <v>826</v>
      </c>
      <c r="C1391" s="6" t="s">
        <v>1963</v>
      </c>
      <c r="D1391" s="6" t="s">
        <v>1964</v>
      </c>
      <c r="E1391" s="6" t="s">
        <v>1965</v>
      </c>
      <c r="F1391" s="6" t="s">
        <v>1966</v>
      </c>
    </row>
    <row r="1392" spans="1:6" x14ac:dyDescent="0.3">
      <c r="A1392" s="6" t="s">
        <v>1967</v>
      </c>
      <c r="B1392" s="6" t="s">
        <v>826</v>
      </c>
      <c r="C1392" s="6" t="s">
        <v>1968</v>
      </c>
      <c r="D1392" s="6" t="s">
        <v>844</v>
      </c>
      <c r="E1392" s="6" t="s">
        <v>1969</v>
      </c>
      <c r="F1392" s="6" t="s">
        <v>1970</v>
      </c>
    </row>
    <row r="1393" spans="1:6" x14ac:dyDescent="0.3">
      <c r="A1393" s="6" t="s">
        <v>1986</v>
      </c>
      <c r="B1393" s="6" t="s">
        <v>826</v>
      </c>
      <c r="C1393" s="6" t="s">
        <v>1987</v>
      </c>
      <c r="D1393" s="6" t="s">
        <v>844</v>
      </c>
      <c r="E1393" s="6" t="s">
        <v>1988</v>
      </c>
      <c r="F1393" s="6" t="s">
        <v>1970</v>
      </c>
    </row>
    <row r="1394" spans="1:6" x14ac:dyDescent="0.3">
      <c r="A1394" s="6" t="s">
        <v>1989</v>
      </c>
      <c r="B1394" s="6" t="s">
        <v>826</v>
      </c>
      <c r="C1394" s="6" t="s">
        <v>1990</v>
      </c>
      <c r="D1394" s="6" t="s">
        <v>1964</v>
      </c>
      <c r="E1394" s="6" t="s">
        <v>1965</v>
      </c>
      <c r="F1394" s="6" t="s">
        <v>1966</v>
      </c>
    </row>
    <row r="1395" spans="1:6" x14ac:dyDescent="0.3">
      <c r="A1395" s="6" t="s">
        <v>1989</v>
      </c>
      <c r="B1395" s="6" t="s">
        <v>826</v>
      </c>
      <c r="C1395" s="6" t="s">
        <v>1991</v>
      </c>
      <c r="D1395" s="6" t="s">
        <v>1480</v>
      </c>
      <c r="E1395" s="6" t="s">
        <v>1992</v>
      </c>
      <c r="F1395" s="6" t="s">
        <v>1993</v>
      </c>
    </row>
    <row r="1396" spans="1:6" x14ac:dyDescent="0.3">
      <c r="A1396" s="6" t="s">
        <v>1989</v>
      </c>
      <c r="B1396" s="6" t="s">
        <v>826</v>
      </c>
      <c r="C1396" s="6" t="s">
        <v>1994</v>
      </c>
      <c r="D1396" s="6" t="s">
        <v>1480</v>
      </c>
      <c r="E1396" s="6" t="s">
        <v>1995</v>
      </c>
      <c r="F1396" s="6" t="s">
        <v>1993</v>
      </c>
    </row>
    <row r="1397" spans="1:6" x14ac:dyDescent="0.3">
      <c r="A1397" s="6" t="s">
        <v>1989</v>
      </c>
      <c r="B1397" s="6" t="s">
        <v>826</v>
      </c>
      <c r="C1397" s="6" t="s">
        <v>1994</v>
      </c>
      <c r="D1397" s="6" t="s">
        <v>1480</v>
      </c>
      <c r="E1397" s="6" t="s">
        <v>1996</v>
      </c>
      <c r="F1397" s="6" t="s">
        <v>1993</v>
      </c>
    </row>
    <row r="1398" spans="1:6" x14ac:dyDescent="0.3">
      <c r="A1398" s="6" t="s">
        <v>1989</v>
      </c>
      <c r="B1398" s="6" t="s">
        <v>826</v>
      </c>
      <c r="C1398" s="6" t="s">
        <v>1994</v>
      </c>
      <c r="D1398" s="6" t="s">
        <v>1480</v>
      </c>
      <c r="E1398" s="6" t="s">
        <v>1997</v>
      </c>
      <c r="F1398" s="6" t="s">
        <v>1993</v>
      </c>
    </row>
    <row r="1399" spans="1:6" x14ac:dyDescent="0.3">
      <c r="A1399" s="6" t="s">
        <v>1989</v>
      </c>
      <c r="B1399" s="6" t="s">
        <v>826</v>
      </c>
      <c r="C1399" s="6" t="s">
        <v>1998</v>
      </c>
      <c r="D1399" s="6" t="s">
        <v>1480</v>
      </c>
      <c r="E1399" s="6" t="s">
        <v>1999</v>
      </c>
      <c r="F1399" s="6" t="s">
        <v>1993</v>
      </c>
    </row>
    <row r="1400" spans="1:6" x14ac:dyDescent="0.3">
      <c r="A1400" s="6" t="s">
        <v>1989</v>
      </c>
      <c r="B1400" s="6" t="s">
        <v>826</v>
      </c>
      <c r="C1400" s="6" t="s">
        <v>2000</v>
      </c>
      <c r="D1400" s="6" t="s">
        <v>1480</v>
      </c>
      <c r="E1400" s="6" t="s">
        <v>2001</v>
      </c>
      <c r="F1400" s="6" t="s">
        <v>1993</v>
      </c>
    </row>
    <row r="1401" spans="1:6" x14ac:dyDescent="0.3">
      <c r="A1401" s="6" t="s">
        <v>1989</v>
      </c>
      <c r="B1401" s="6" t="s">
        <v>826</v>
      </c>
      <c r="C1401" s="6" t="s">
        <v>2002</v>
      </c>
      <c r="D1401" s="6" t="s">
        <v>1964</v>
      </c>
      <c r="E1401" s="6" t="s">
        <v>2003</v>
      </c>
      <c r="F1401" s="6" t="s">
        <v>1966</v>
      </c>
    </row>
    <row r="1402" spans="1:6" x14ac:dyDescent="0.3">
      <c r="A1402" s="6" t="s">
        <v>2004</v>
      </c>
      <c r="B1402" s="6" t="s">
        <v>826</v>
      </c>
      <c r="C1402" s="6" t="s">
        <v>894</v>
      </c>
      <c r="D1402" s="6" t="s">
        <v>844</v>
      </c>
      <c r="E1402" s="6" t="s">
        <v>2005</v>
      </c>
      <c r="F1402" s="6" t="s">
        <v>895</v>
      </c>
    </row>
    <row r="1403" spans="1:6" x14ac:dyDescent="0.3">
      <c r="A1403" s="6" t="s">
        <v>2004</v>
      </c>
      <c r="B1403" s="6" t="s">
        <v>826</v>
      </c>
      <c r="C1403" s="6" t="s">
        <v>828</v>
      </c>
      <c r="D1403" s="6" t="s">
        <v>844</v>
      </c>
      <c r="E1403" s="6" t="s">
        <v>877</v>
      </c>
      <c r="F1403" s="6" t="s">
        <v>829</v>
      </c>
    </row>
    <row r="1404" spans="1:6" x14ac:dyDescent="0.3">
      <c r="A1404" s="6" t="s">
        <v>2004</v>
      </c>
      <c r="B1404" s="6" t="s">
        <v>826</v>
      </c>
      <c r="C1404" s="6" t="s">
        <v>871</v>
      </c>
      <c r="D1404" s="6" t="s">
        <v>844</v>
      </c>
      <c r="E1404" s="6" t="s">
        <v>846</v>
      </c>
      <c r="F1404" s="6" t="s">
        <v>873</v>
      </c>
    </row>
    <row r="1405" spans="1:6" x14ac:dyDescent="0.3">
      <c r="A1405" s="6" t="s">
        <v>2004</v>
      </c>
      <c r="B1405" s="6" t="s">
        <v>826</v>
      </c>
      <c r="C1405" s="6" t="s">
        <v>898</v>
      </c>
      <c r="D1405" s="6" t="s">
        <v>844</v>
      </c>
      <c r="E1405" s="6" t="s">
        <v>1960</v>
      </c>
      <c r="F1405" s="6" t="s">
        <v>870</v>
      </c>
    </row>
    <row r="1406" spans="1:6" x14ac:dyDescent="0.3">
      <c r="A1406" s="6" t="s">
        <v>2004</v>
      </c>
      <c r="B1406" s="6" t="s">
        <v>826</v>
      </c>
      <c r="C1406" s="6" t="s">
        <v>1479</v>
      </c>
      <c r="D1406" s="6" t="s">
        <v>844</v>
      </c>
      <c r="E1406" s="6" t="s">
        <v>2006</v>
      </c>
      <c r="F1406" s="6" t="s">
        <v>870</v>
      </c>
    </row>
    <row r="1407" spans="1:6" x14ac:dyDescent="0.3">
      <c r="A1407" s="6" t="s">
        <v>2004</v>
      </c>
      <c r="B1407" s="6" t="s">
        <v>826</v>
      </c>
      <c r="C1407" s="6" t="s">
        <v>874</v>
      </c>
      <c r="D1407" s="6" t="s">
        <v>870</v>
      </c>
      <c r="E1407" s="6" t="s">
        <v>67</v>
      </c>
      <c r="F1407" s="6" t="s">
        <v>873</v>
      </c>
    </row>
    <row r="1408" spans="1:6" x14ac:dyDescent="0.3">
      <c r="A1408" s="6" t="s">
        <v>2004</v>
      </c>
      <c r="B1408" s="6" t="s">
        <v>826</v>
      </c>
      <c r="C1408" s="6" t="s">
        <v>874</v>
      </c>
      <c r="D1408" s="6" t="s">
        <v>875</v>
      </c>
      <c r="E1408" s="6" t="s">
        <v>67</v>
      </c>
      <c r="F1408" s="6" t="s">
        <v>873</v>
      </c>
    </row>
    <row r="1409" spans="1:6" x14ac:dyDescent="0.3">
      <c r="A1409" s="6" t="s">
        <v>2004</v>
      </c>
      <c r="B1409" s="6" t="s">
        <v>826</v>
      </c>
      <c r="C1409" s="6" t="s">
        <v>876</v>
      </c>
      <c r="D1409" s="6" t="s">
        <v>844</v>
      </c>
      <c r="E1409" s="6" t="s">
        <v>846</v>
      </c>
      <c r="F1409" s="6" t="s">
        <v>873</v>
      </c>
    </row>
    <row r="1410" spans="1:6" x14ac:dyDescent="0.3">
      <c r="A1410" s="6" t="s">
        <v>2004</v>
      </c>
      <c r="B1410" s="6" t="s">
        <v>826</v>
      </c>
      <c r="C1410" s="6" t="s">
        <v>854</v>
      </c>
      <c r="D1410" s="6" t="s">
        <v>844</v>
      </c>
      <c r="E1410" s="6" t="s">
        <v>878</v>
      </c>
      <c r="F1410" s="6" t="s">
        <v>829</v>
      </c>
    </row>
    <row r="1411" spans="1:6" x14ac:dyDescent="0.3">
      <c r="A1411" s="6" t="s">
        <v>2007</v>
      </c>
      <c r="B1411" s="6" t="s">
        <v>826</v>
      </c>
      <c r="C1411" s="6" t="s">
        <v>835</v>
      </c>
      <c r="D1411" s="6" t="s">
        <v>840</v>
      </c>
      <c r="E1411" s="6" t="s">
        <v>836</v>
      </c>
      <c r="F1411" s="6" t="s">
        <v>837</v>
      </c>
    </row>
    <row r="1412" spans="1:6" x14ac:dyDescent="0.3">
      <c r="A1412" s="6" t="s">
        <v>2007</v>
      </c>
      <c r="B1412" s="6" t="s">
        <v>826</v>
      </c>
      <c r="C1412" s="6" t="s">
        <v>845</v>
      </c>
      <c r="D1412" s="6" t="s">
        <v>844</v>
      </c>
      <c r="E1412" s="6" t="s">
        <v>855</v>
      </c>
      <c r="F1412" s="6" t="s">
        <v>847</v>
      </c>
    </row>
    <row r="1413" spans="1:6" x14ac:dyDescent="0.3">
      <c r="A1413" s="6" t="s">
        <v>2007</v>
      </c>
      <c r="B1413" s="6" t="s">
        <v>826</v>
      </c>
      <c r="C1413" s="6" t="s">
        <v>848</v>
      </c>
      <c r="D1413" s="6" t="s">
        <v>841</v>
      </c>
      <c r="E1413" s="6" t="s">
        <v>67</v>
      </c>
      <c r="F1413" s="6" t="s">
        <v>847</v>
      </c>
    </row>
    <row r="1414" spans="1:6" x14ac:dyDescent="0.3">
      <c r="A1414" s="6" t="s">
        <v>2007</v>
      </c>
      <c r="B1414" s="6" t="s">
        <v>826</v>
      </c>
      <c r="C1414" s="6" t="s">
        <v>848</v>
      </c>
      <c r="D1414" s="6" t="s">
        <v>827</v>
      </c>
      <c r="E1414" s="6" t="s">
        <v>67</v>
      </c>
      <c r="F1414" s="6" t="s">
        <v>847</v>
      </c>
    </row>
    <row r="1415" spans="1:6" x14ac:dyDescent="0.3">
      <c r="A1415" s="6" t="s">
        <v>2008</v>
      </c>
      <c r="B1415" s="6" t="s">
        <v>826</v>
      </c>
      <c r="C1415" s="6" t="s">
        <v>848</v>
      </c>
      <c r="D1415" s="6" t="s">
        <v>849</v>
      </c>
      <c r="E1415" s="6" t="s">
        <v>67</v>
      </c>
      <c r="F1415" s="6" t="s">
        <v>847</v>
      </c>
    </row>
    <row r="1416" spans="1:6" x14ac:dyDescent="0.3">
      <c r="A1416" s="6" t="s">
        <v>2009</v>
      </c>
      <c r="B1416" s="6" t="s">
        <v>826</v>
      </c>
      <c r="C1416" s="6" t="s">
        <v>848</v>
      </c>
      <c r="D1416" s="6" t="s">
        <v>850</v>
      </c>
      <c r="E1416" s="6" t="s">
        <v>67</v>
      </c>
      <c r="F1416" s="6" t="s">
        <v>847</v>
      </c>
    </row>
    <row r="1417" spans="1:6" x14ac:dyDescent="0.3">
      <c r="A1417" s="6" t="s">
        <v>2009</v>
      </c>
      <c r="B1417" s="6" t="s">
        <v>826</v>
      </c>
      <c r="C1417" s="6" t="s">
        <v>843</v>
      </c>
      <c r="D1417" s="6" t="s">
        <v>844</v>
      </c>
      <c r="E1417" s="6" t="s">
        <v>851</v>
      </c>
      <c r="F1417" s="6" t="s">
        <v>852</v>
      </c>
    </row>
    <row r="1418" spans="1:6" x14ac:dyDescent="0.3">
      <c r="A1418" s="6" t="s">
        <v>2009</v>
      </c>
      <c r="B1418" s="6" t="s">
        <v>826</v>
      </c>
      <c r="C1418" s="6" t="s">
        <v>848</v>
      </c>
      <c r="D1418" s="6" t="s">
        <v>852</v>
      </c>
      <c r="E1418" s="6" t="s">
        <v>67</v>
      </c>
      <c r="F1418" s="6" t="s">
        <v>847</v>
      </c>
    </row>
    <row r="1419" spans="1:6" x14ac:dyDescent="0.3">
      <c r="A1419" s="6" t="s">
        <v>2009</v>
      </c>
      <c r="B1419" s="6" t="s">
        <v>2010</v>
      </c>
      <c r="C1419" s="6" t="s">
        <v>2011</v>
      </c>
      <c r="D1419" s="6" t="s">
        <v>844</v>
      </c>
      <c r="E1419" s="6" t="s">
        <v>872</v>
      </c>
      <c r="F1419" s="6" t="s">
        <v>873</v>
      </c>
    </row>
    <row r="1420" spans="1:6" x14ac:dyDescent="0.3">
      <c r="A1420" s="6" t="s">
        <v>2009</v>
      </c>
      <c r="B1420" s="6" t="s">
        <v>826</v>
      </c>
      <c r="C1420" s="6" t="s">
        <v>853</v>
      </c>
      <c r="D1420" s="6" t="s">
        <v>844</v>
      </c>
      <c r="E1420" s="6" t="s">
        <v>855</v>
      </c>
      <c r="F1420" s="6" t="s">
        <v>847</v>
      </c>
    </row>
    <row r="1421" spans="1:6" x14ac:dyDescent="0.3">
      <c r="A1421" s="6" t="s">
        <v>2009</v>
      </c>
      <c r="B1421" s="6" t="s">
        <v>826</v>
      </c>
      <c r="C1421" s="6" t="s">
        <v>833</v>
      </c>
      <c r="D1421" s="6" t="s">
        <v>840</v>
      </c>
      <c r="E1421" s="6" t="s">
        <v>856</v>
      </c>
      <c r="F1421" s="6" t="s">
        <v>834</v>
      </c>
    </row>
    <row r="1422" spans="1:6" x14ac:dyDescent="0.3">
      <c r="A1422" s="6" t="s">
        <v>2009</v>
      </c>
      <c r="B1422" s="6" t="s">
        <v>826</v>
      </c>
      <c r="C1422" s="6" t="s">
        <v>838</v>
      </c>
      <c r="D1422" s="6" t="s">
        <v>840</v>
      </c>
      <c r="E1422" s="6" t="s">
        <v>839</v>
      </c>
      <c r="F1422" s="6" t="s">
        <v>837</v>
      </c>
    </row>
    <row r="1423" spans="1:6" x14ac:dyDescent="0.3">
      <c r="A1423" s="6" t="s">
        <v>2012</v>
      </c>
      <c r="B1423" s="6" t="s">
        <v>826</v>
      </c>
      <c r="C1423" s="6" t="s">
        <v>894</v>
      </c>
      <c r="D1423" s="6" t="s">
        <v>844</v>
      </c>
      <c r="E1423" s="6" t="s">
        <v>2013</v>
      </c>
      <c r="F1423" s="6" t="s">
        <v>895</v>
      </c>
    </row>
    <row r="1424" spans="1:6" x14ac:dyDescent="0.3">
      <c r="A1424" s="6" t="s">
        <v>2012</v>
      </c>
      <c r="B1424" s="6" t="s">
        <v>826</v>
      </c>
      <c r="C1424" s="6" t="s">
        <v>828</v>
      </c>
      <c r="D1424" s="6" t="s">
        <v>844</v>
      </c>
      <c r="E1424" s="6" t="s">
        <v>877</v>
      </c>
      <c r="F1424" s="6" t="s">
        <v>829</v>
      </c>
    </row>
    <row r="1425" spans="1:6" x14ac:dyDescent="0.3">
      <c r="A1425" s="6" t="s">
        <v>2012</v>
      </c>
      <c r="B1425" s="6" t="s">
        <v>826</v>
      </c>
      <c r="C1425" s="6" t="s">
        <v>871</v>
      </c>
      <c r="D1425" s="6" t="s">
        <v>844</v>
      </c>
      <c r="E1425" s="6" t="s">
        <v>846</v>
      </c>
      <c r="F1425" s="6" t="s">
        <v>873</v>
      </c>
    </row>
    <row r="1426" spans="1:6" x14ac:dyDescent="0.3">
      <c r="A1426" s="6" t="s">
        <v>2012</v>
      </c>
      <c r="B1426" s="6" t="s">
        <v>826</v>
      </c>
      <c r="C1426" s="6" t="s">
        <v>898</v>
      </c>
      <c r="D1426" s="6" t="s">
        <v>844</v>
      </c>
      <c r="E1426" s="6" t="s">
        <v>1960</v>
      </c>
      <c r="F1426" s="6" t="s">
        <v>870</v>
      </c>
    </row>
    <row r="1427" spans="1:6" x14ac:dyDescent="0.3">
      <c r="A1427" s="6" t="s">
        <v>2012</v>
      </c>
      <c r="B1427" s="6" t="s">
        <v>826</v>
      </c>
      <c r="C1427" s="6" t="s">
        <v>1306</v>
      </c>
      <c r="D1427" s="6" t="s">
        <v>844</v>
      </c>
      <c r="E1427" s="6" t="s">
        <v>1961</v>
      </c>
      <c r="F1427" s="6" t="s">
        <v>870</v>
      </c>
    </row>
    <row r="1428" spans="1:6" x14ac:dyDescent="0.3">
      <c r="A1428" s="6" t="s">
        <v>2012</v>
      </c>
      <c r="B1428" s="6" t="s">
        <v>826</v>
      </c>
      <c r="C1428" s="6" t="s">
        <v>874</v>
      </c>
      <c r="D1428" s="6" t="s">
        <v>870</v>
      </c>
      <c r="E1428" s="6" t="s">
        <v>67</v>
      </c>
      <c r="F1428" s="6" t="s">
        <v>873</v>
      </c>
    </row>
    <row r="1429" spans="1:6" x14ac:dyDescent="0.3">
      <c r="A1429" s="6" t="s">
        <v>2012</v>
      </c>
      <c r="B1429" s="6" t="s">
        <v>826</v>
      </c>
      <c r="C1429" s="6" t="s">
        <v>874</v>
      </c>
      <c r="D1429" s="6" t="s">
        <v>875</v>
      </c>
      <c r="E1429" s="6" t="s">
        <v>67</v>
      </c>
      <c r="F1429" s="6" t="s">
        <v>873</v>
      </c>
    </row>
    <row r="1430" spans="1:6" x14ac:dyDescent="0.3">
      <c r="A1430" s="6" t="s">
        <v>2012</v>
      </c>
      <c r="B1430" s="6" t="s">
        <v>826</v>
      </c>
      <c r="C1430" s="6" t="s">
        <v>876</v>
      </c>
      <c r="D1430" s="6" t="s">
        <v>844</v>
      </c>
      <c r="E1430" s="6" t="s">
        <v>846</v>
      </c>
      <c r="F1430" s="6" t="s">
        <v>873</v>
      </c>
    </row>
    <row r="1431" spans="1:6" x14ac:dyDescent="0.3">
      <c r="A1431" s="6" t="s">
        <v>2012</v>
      </c>
      <c r="B1431" s="6" t="s">
        <v>826</v>
      </c>
      <c r="C1431" s="6" t="s">
        <v>854</v>
      </c>
      <c r="D1431" s="6" t="s">
        <v>844</v>
      </c>
      <c r="E1431" s="6" t="s">
        <v>878</v>
      </c>
      <c r="F1431" s="6" t="s">
        <v>829</v>
      </c>
    </row>
    <row r="1432" spans="1:6" x14ac:dyDescent="0.3">
      <c r="A1432" s="6" t="s">
        <v>2014</v>
      </c>
      <c r="B1432" s="6" t="s">
        <v>826</v>
      </c>
      <c r="C1432" s="6" t="s">
        <v>1483</v>
      </c>
      <c r="D1432" s="6" t="s">
        <v>914</v>
      </c>
      <c r="E1432" s="6" t="s">
        <v>1484</v>
      </c>
      <c r="F1432" s="6" t="s">
        <v>1485</v>
      </c>
    </row>
    <row r="1433" spans="1:6" x14ac:dyDescent="0.3">
      <c r="A1433" s="6" t="s">
        <v>2015</v>
      </c>
      <c r="B1433" s="6" t="s">
        <v>826</v>
      </c>
      <c r="C1433" s="6" t="s">
        <v>845</v>
      </c>
      <c r="D1433" s="6" t="s">
        <v>844</v>
      </c>
      <c r="E1433" s="6" t="s">
        <v>2016</v>
      </c>
      <c r="F1433" s="6" t="s">
        <v>847</v>
      </c>
    </row>
    <row r="1434" spans="1:6" x14ac:dyDescent="0.3">
      <c r="A1434" s="6" t="s">
        <v>2015</v>
      </c>
      <c r="B1434" s="6" t="s">
        <v>826</v>
      </c>
      <c r="C1434" s="6" t="s">
        <v>848</v>
      </c>
      <c r="D1434" s="6" t="s">
        <v>841</v>
      </c>
      <c r="E1434" s="6" t="s">
        <v>67</v>
      </c>
      <c r="F1434" s="6" t="s">
        <v>847</v>
      </c>
    </row>
    <row r="1435" spans="1:6" x14ac:dyDescent="0.3">
      <c r="A1435" s="6" t="s">
        <v>2015</v>
      </c>
      <c r="B1435" s="6" t="s">
        <v>826</v>
      </c>
      <c r="C1435" s="6" t="s">
        <v>848</v>
      </c>
      <c r="D1435" s="6" t="s">
        <v>827</v>
      </c>
      <c r="E1435" s="6" t="s">
        <v>67</v>
      </c>
      <c r="F1435" s="6" t="s">
        <v>847</v>
      </c>
    </row>
    <row r="1436" spans="1:6" x14ac:dyDescent="0.3">
      <c r="A1436" s="6" t="s">
        <v>2017</v>
      </c>
      <c r="B1436" s="6" t="s">
        <v>826</v>
      </c>
      <c r="C1436" s="6" t="s">
        <v>848</v>
      </c>
      <c r="D1436" s="6" t="s">
        <v>849</v>
      </c>
      <c r="E1436" s="6" t="s">
        <v>67</v>
      </c>
      <c r="F1436" s="6" t="s">
        <v>847</v>
      </c>
    </row>
    <row r="1437" spans="1:6" x14ac:dyDescent="0.3">
      <c r="A1437" s="6" t="s">
        <v>2018</v>
      </c>
      <c r="B1437" s="6" t="s">
        <v>826</v>
      </c>
      <c r="C1437" s="6" t="s">
        <v>848</v>
      </c>
      <c r="D1437" s="6" t="s">
        <v>850</v>
      </c>
      <c r="E1437" s="6" t="s">
        <v>67</v>
      </c>
      <c r="F1437" s="6" t="s">
        <v>847</v>
      </c>
    </row>
    <row r="1438" spans="1:6" x14ac:dyDescent="0.3">
      <c r="A1438" s="6" t="s">
        <v>2018</v>
      </c>
      <c r="B1438" s="6" t="s">
        <v>826</v>
      </c>
      <c r="C1438" s="6" t="s">
        <v>843</v>
      </c>
      <c r="D1438" s="6" t="s">
        <v>844</v>
      </c>
      <c r="E1438" s="6" t="s">
        <v>851</v>
      </c>
      <c r="F1438" s="6" t="s">
        <v>852</v>
      </c>
    </row>
    <row r="1439" spans="1:6" x14ac:dyDescent="0.3">
      <c r="A1439" s="6" t="s">
        <v>2018</v>
      </c>
      <c r="B1439" s="6" t="s">
        <v>826</v>
      </c>
      <c r="C1439" s="6" t="s">
        <v>848</v>
      </c>
      <c r="D1439" s="6" t="s">
        <v>852</v>
      </c>
      <c r="E1439" s="6" t="s">
        <v>67</v>
      </c>
      <c r="F1439" s="6" t="s">
        <v>847</v>
      </c>
    </row>
    <row r="1440" spans="1:6" x14ac:dyDescent="0.3">
      <c r="A1440" s="6" t="s">
        <v>2018</v>
      </c>
      <c r="B1440" s="6" t="s">
        <v>826</v>
      </c>
      <c r="C1440" s="6" t="s">
        <v>871</v>
      </c>
      <c r="D1440" s="6" t="s">
        <v>844</v>
      </c>
      <c r="E1440" s="6" t="s">
        <v>872</v>
      </c>
      <c r="F1440" s="6" t="s">
        <v>873</v>
      </c>
    </row>
    <row r="1441" spans="1:6" x14ac:dyDescent="0.3">
      <c r="A1441" s="6" t="s">
        <v>2018</v>
      </c>
      <c r="B1441" s="6" t="s">
        <v>826</v>
      </c>
      <c r="C1441" s="6" t="s">
        <v>896</v>
      </c>
      <c r="D1441" s="6" t="s">
        <v>844</v>
      </c>
      <c r="E1441" s="6" t="s">
        <v>1959</v>
      </c>
      <c r="F1441" s="6" t="s">
        <v>870</v>
      </c>
    </row>
    <row r="1442" spans="1:6" x14ac:dyDescent="0.3">
      <c r="A1442" s="6" t="s">
        <v>2018</v>
      </c>
      <c r="B1442" s="6" t="s">
        <v>826</v>
      </c>
      <c r="C1442" s="6" t="s">
        <v>897</v>
      </c>
      <c r="D1442" s="6" t="s">
        <v>844</v>
      </c>
      <c r="E1442" s="6" t="s">
        <v>1960</v>
      </c>
      <c r="F1442" s="6" t="s">
        <v>870</v>
      </c>
    </row>
    <row r="1443" spans="1:6" x14ac:dyDescent="0.3">
      <c r="A1443" s="6" t="s">
        <v>2019</v>
      </c>
      <c r="B1443" s="6" t="s">
        <v>826</v>
      </c>
      <c r="C1443" s="6" t="s">
        <v>1306</v>
      </c>
      <c r="D1443" s="6" t="s">
        <v>844</v>
      </c>
      <c r="E1443" s="6" t="s">
        <v>1961</v>
      </c>
      <c r="F1443" s="6" t="s">
        <v>870</v>
      </c>
    </row>
    <row r="1444" spans="1:6" x14ac:dyDescent="0.3">
      <c r="A1444" s="6" t="s">
        <v>2019</v>
      </c>
      <c r="B1444" s="6" t="s">
        <v>826</v>
      </c>
      <c r="C1444" s="6" t="s">
        <v>874</v>
      </c>
      <c r="D1444" s="6" t="s">
        <v>870</v>
      </c>
      <c r="E1444" s="6" t="s">
        <v>67</v>
      </c>
      <c r="F1444" s="6" t="s">
        <v>873</v>
      </c>
    </row>
    <row r="1445" spans="1:6" x14ac:dyDescent="0.3">
      <c r="A1445" s="6" t="s">
        <v>2019</v>
      </c>
      <c r="B1445" s="6" t="s">
        <v>826</v>
      </c>
      <c r="C1445" s="6" t="s">
        <v>874</v>
      </c>
      <c r="D1445" s="6" t="s">
        <v>875</v>
      </c>
      <c r="E1445" s="6" t="s">
        <v>67</v>
      </c>
      <c r="F1445" s="6" t="s">
        <v>873</v>
      </c>
    </row>
    <row r="1446" spans="1:6" x14ac:dyDescent="0.3">
      <c r="A1446" s="6" t="s">
        <v>2019</v>
      </c>
      <c r="B1446" s="6" t="s">
        <v>826</v>
      </c>
      <c r="C1446" s="6" t="s">
        <v>876</v>
      </c>
      <c r="D1446" s="6" t="s">
        <v>844</v>
      </c>
      <c r="E1446" s="6" t="s">
        <v>872</v>
      </c>
      <c r="F1446" s="6" t="s">
        <v>873</v>
      </c>
    </row>
    <row r="1447" spans="1:6" x14ac:dyDescent="0.3">
      <c r="A1447" s="6" t="s">
        <v>2019</v>
      </c>
      <c r="B1447" s="6" t="s">
        <v>826</v>
      </c>
      <c r="C1447" s="6" t="s">
        <v>853</v>
      </c>
      <c r="D1447" s="6" t="s">
        <v>844</v>
      </c>
      <c r="E1447" s="6" t="s">
        <v>2016</v>
      </c>
      <c r="F1447" s="6" t="s">
        <v>847</v>
      </c>
    </row>
    <row r="1448" spans="1:6" x14ac:dyDescent="0.3">
      <c r="A1448" s="6" t="s">
        <v>2020</v>
      </c>
      <c r="B1448" s="6" t="s">
        <v>826</v>
      </c>
      <c r="C1448" s="6" t="s">
        <v>2021</v>
      </c>
      <c r="D1448" s="6" t="s">
        <v>914</v>
      </c>
      <c r="E1448" s="6" t="s">
        <v>2022</v>
      </c>
      <c r="F1448" s="6" t="s">
        <v>2023</v>
      </c>
    </row>
    <row r="1449" spans="1:6" x14ac:dyDescent="0.3">
      <c r="A1449" s="6" t="s">
        <v>2020</v>
      </c>
      <c r="B1449" s="6" t="s">
        <v>826</v>
      </c>
      <c r="C1449" s="6" t="s">
        <v>833</v>
      </c>
      <c r="D1449" s="6" t="s">
        <v>840</v>
      </c>
      <c r="E1449" s="6" t="s">
        <v>856</v>
      </c>
      <c r="F1449" s="6" t="s">
        <v>834</v>
      </c>
    </row>
    <row r="1450" spans="1:6" x14ac:dyDescent="0.3">
      <c r="A1450" s="6" t="s">
        <v>2020</v>
      </c>
      <c r="B1450" s="6" t="s">
        <v>826</v>
      </c>
      <c r="C1450" s="6" t="s">
        <v>2024</v>
      </c>
      <c r="D1450" s="6" t="s">
        <v>840</v>
      </c>
      <c r="E1450" s="6" t="s">
        <v>2025</v>
      </c>
      <c r="F1450" s="6" t="s">
        <v>2026</v>
      </c>
    </row>
    <row r="1451" spans="1:6" x14ac:dyDescent="0.3">
      <c r="A1451" s="6" t="s">
        <v>2020</v>
      </c>
      <c r="B1451" s="6" t="s">
        <v>826</v>
      </c>
      <c r="C1451" s="6" t="s">
        <v>833</v>
      </c>
      <c r="D1451" s="6" t="s">
        <v>840</v>
      </c>
      <c r="E1451" s="6" t="s">
        <v>856</v>
      </c>
      <c r="F1451" s="6" t="s">
        <v>834</v>
      </c>
    </row>
    <row r="1452" spans="1:6" x14ac:dyDescent="0.3">
      <c r="A1452" s="6" t="s">
        <v>2020</v>
      </c>
      <c r="B1452" s="6" t="s">
        <v>826</v>
      </c>
      <c r="C1452" s="6" t="s">
        <v>845</v>
      </c>
      <c r="D1452" s="6" t="s">
        <v>844</v>
      </c>
      <c r="E1452" s="6" t="s">
        <v>2027</v>
      </c>
      <c r="F1452" s="6" t="s">
        <v>847</v>
      </c>
    </row>
    <row r="1453" spans="1:6" x14ac:dyDescent="0.3">
      <c r="A1453" s="6" t="s">
        <v>2028</v>
      </c>
      <c r="B1453" s="6" t="s">
        <v>826</v>
      </c>
      <c r="C1453" s="6" t="s">
        <v>848</v>
      </c>
      <c r="D1453" s="6" t="s">
        <v>841</v>
      </c>
      <c r="E1453" s="6" t="s">
        <v>67</v>
      </c>
      <c r="F1453" s="6" t="s">
        <v>847</v>
      </c>
    </row>
    <row r="1454" spans="1:6" x14ac:dyDescent="0.3">
      <c r="A1454" s="6" t="s">
        <v>2028</v>
      </c>
      <c r="B1454" s="6" t="s">
        <v>826</v>
      </c>
      <c r="C1454" s="6" t="s">
        <v>848</v>
      </c>
      <c r="D1454" s="6" t="s">
        <v>827</v>
      </c>
      <c r="E1454" s="6" t="s">
        <v>67</v>
      </c>
      <c r="F1454" s="6" t="s">
        <v>847</v>
      </c>
    </row>
    <row r="1455" spans="1:6" x14ac:dyDescent="0.3">
      <c r="A1455" s="6" t="s">
        <v>2029</v>
      </c>
      <c r="B1455" s="6" t="s">
        <v>826</v>
      </c>
      <c r="C1455" s="6" t="s">
        <v>848</v>
      </c>
      <c r="D1455" s="6" t="s">
        <v>849</v>
      </c>
      <c r="E1455" s="6" t="s">
        <v>67</v>
      </c>
      <c r="F1455" s="6" t="s">
        <v>847</v>
      </c>
    </row>
    <row r="1456" spans="1:6" x14ac:dyDescent="0.3">
      <c r="A1456" s="6" t="s">
        <v>2030</v>
      </c>
      <c r="B1456" s="6" t="s">
        <v>826</v>
      </c>
      <c r="C1456" s="6" t="s">
        <v>848</v>
      </c>
      <c r="D1456" s="6" t="s">
        <v>850</v>
      </c>
      <c r="E1456" s="6" t="s">
        <v>67</v>
      </c>
      <c r="F1456" s="6" t="s">
        <v>847</v>
      </c>
    </row>
    <row r="1457" spans="1:6" x14ac:dyDescent="0.3">
      <c r="A1457" s="6" t="s">
        <v>2030</v>
      </c>
      <c r="B1457" s="6" t="s">
        <v>826</v>
      </c>
      <c r="C1457" s="6" t="s">
        <v>843</v>
      </c>
      <c r="D1457" s="6" t="s">
        <v>844</v>
      </c>
      <c r="E1457" s="6" t="s">
        <v>851</v>
      </c>
      <c r="F1457" s="6" t="s">
        <v>852</v>
      </c>
    </row>
    <row r="1458" spans="1:6" x14ac:dyDescent="0.3">
      <c r="A1458" s="6" t="s">
        <v>2030</v>
      </c>
      <c r="B1458" s="6" t="s">
        <v>826</v>
      </c>
      <c r="C1458" s="6" t="s">
        <v>848</v>
      </c>
      <c r="D1458" s="6" t="s">
        <v>852</v>
      </c>
      <c r="E1458" s="6" t="s">
        <v>67</v>
      </c>
      <c r="F1458" s="6" t="s">
        <v>847</v>
      </c>
    </row>
    <row r="1459" spans="1:6" x14ac:dyDescent="0.3">
      <c r="A1459" s="6" t="s">
        <v>2030</v>
      </c>
      <c r="B1459" s="6" t="s">
        <v>826</v>
      </c>
      <c r="C1459" s="6" t="s">
        <v>2031</v>
      </c>
      <c r="D1459" s="6" t="s">
        <v>844</v>
      </c>
      <c r="E1459" s="6" t="s">
        <v>2027</v>
      </c>
      <c r="F1459" s="6" t="s">
        <v>847</v>
      </c>
    </row>
    <row r="1460" spans="1:6" x14ac:dyDescent="0.3">
      <c r="A1460" s="6" t="s">
        <v>2032</v>
      </c>
      <c r="B1460" s="6" t="s">
        <v>826</v>
      </c>
      <c r="C1460" s="6" t="s">
        <v>853</v>
      </c>
      <c r="D1460" s="6" t="s">
        <v>844</v>
      </c>
      <c r="E1460" s="6" t="s">
        <v>2027</v>
      </c>
      <c r="F1460" s="6" t="s">
        <v>847</v>
      </c>
    </row>
    <row r="1461" spans="1:6" x14ac:dyDescent="0.3">
      <c r="A1461" s="6" t="s">
        <v>2032</v>
      </c>
      <c r="B1461" s="6" t="s">
        <v>826</v>
      </c>
      <c r="C1461" s="6" t="s">
        <v>2033</v>
      </c>
      <c r="D1461" s="6" t="s">
        <v>914</v>
      </c>
      <c r="E1461" s="6" t="s">
        <v>2034</v>
      </c>
      <c r="F1461" s="6" t="s">
        <v>2023</v>
      </c>
    </row>
    <row r="1462" spans="1:6" x14ac:dyDescent="0.3">
      <c r="A1462" s="6" t="s">
        <v>2035</v>
      </c>
      <c r="B1462" s="6" t="s">
        <v>826</v>
      </c>
      <c r="C1462" s="6" t="s">
        <v>835</v>
      </c>
      <c r="D1462" s="6" t="s">
        <v>840</v>
      </c>
      <c r="E1462" s="6" t="s">
        <v>836</v>
      </c>
      <c r="F1462" s="6" t="s">
        <v>837</v>
      </c>
    </row>
    <row r="1463" spans="1:6" x14ac:dyDescent="0.3">
      <c r="A1463" s="6" t="s">
        <v>2035</v>
      </c>
      <c r="B1463" s="6" t="s">
        <v>826</v>
      </c>
      <c r="C1463" s="6" t="s">
        <v>845</v>
      </c>
      <c r="D1463" s="6" t="s">
        <v>844</v>
      </c>
      <c r="E1463" s="6" t="s">
        <v>855</v>
      </c>
      <c r="F1463" s="6" t="s">
        <v>847</v>
      </c>
    </row>
    <row r="1464" spans="1:6" x14ac:dyDescent="0.3">
      <c r="A1464" s="6" t="s">
        <v>2036</v>
      </c>
      <c r="B1464" s="6" t="s">
        <v>826</v>
      </c>
      <c r="C1464" s="6" t="s">
        <v>848</v>
      </c>
      <c r="D1464" s="6" t="s">
        <v>841</v>
      </c>
      <c r="E1464" s="6" t="s">
        <v>67</v>
      </c>
      <c r="F1464" s="6" t="s">
        <v>847</v>
      </c>
    </row>
    <row r="1465" spans="1:6" x14ac:dyDescent="0.3">
      <c r="A1465" s="6" t="s">
        <v>2036</v>
      </c>
      <c r="B1465" s="6" t="s">
        <v>826</v>
      </c>
      <c r="C1465" s="6" t="s">
        <v>848</v>
      </c>
      <c r="D1465" s="6" t="s">
        <v>827</v>
      </c>
      <c r="E1465" s="6" t="s">
        <v>67</v>
      </c>
      <c r="F1465" s="6" t="s">
        <v>847</v>
      </c>
    </row>
    <row r="1466" spans="1:6" x14ac:dyDescent="0.3">
      <c r="A1466" s="6" t="s">
        <v>2037</v>
      </c>
      <c r="B1466" s="6" t="s">
        <v>826</v>
      </c>
      <c r="C1466" s="6" t="s">
        <v>848</v>
      </c>
      <c r="D1466" s="6" t="s">
        <v>849</v>
      </c>
      <c r="E1466" s="6" t="s">
        <v>67</v>
      </c>
      <c r="F1466" s="6" t="s">
        <v>847</v>
      </c>
    </row>
    <row r="1467" spans="1:6" x14ac:dyDescent="0.3">
      <c r="A1467" s="6" t="s">
        <v>2038</v>
      </c>
      <c r="B1467" s="6" t="s">
        <v>826</v>
      </c>
      <c r="C1467" s="6" t="s">
        <v>848</v>
      </c>
      <c r="D1467" s="6" t="s">
        <v>850</v>
      </c>
      <c r="E1467" s="6" t="s">
        <v>67</v>
      </c>
      <c r="F1467" s="6" t="s">
        <v>847</v>
      </c>
    </row>
    <row r="1468" spans="1:6" x14ac:dyDescent="0.3">
      <c r="A1468" s="6" t="s">
        <v>2038</v>
      </c>
      <c r="B1468" s="6" t="s">
        <v>826</v>
      </c>
      <c r="C1468" s="6" t="s">
        <v>843</v>
      </c>
      <c r="D1468" s="6" t="s">
        <v>844</v>
      </c>
      <c r="E1468" s="6" t="s">
        <v>851</v>
      </c>
      <c r="F1468" s="6" t="s">
        <v>852</v>
      </c>
    </row>
    <row r="1469" spans="1:6" x14ac:dyDescent="0.3">
      <c r="A1469" s="6" t="s">
        <v>2038</v>
      </c>
      <c r="B1469" s="6" t="s">
        <v>826</v>
      </c>
      <c r="C1469" s="6" t="s">
        <v>848</v>
      </c>
      <c r="D1469" s="6" t="s">
        <v>852</v>
      </c>
      <c r="E1469" s="6" t="s">
        <v>67</v>
      </c>
      <c r="F1469" s="6" t="s">
        <v>847</v>
      </c>
    </row>
    <row r="1470" spans="1:6" x14ac:dyDescent="0.3">
      <c r="A1470" s="6" t="s">
        <v>2038</v>
      </c>
      <c r="B1470" s="6" t="s">
        <v>826</v>
      </c>
      <c r="C1470" s="6" t="s">
        <v>871</v>
      </c>
      <c r="D1470" s="6" t="s">
        <v>844</v>
      </c>
      <c r="E1470" s="6" t="s">
        <v>872</v>
      </c>
      <c r="F1470" s="6" t="s">
        <v>873</v>
      </c>
    </row>
    <row r="1471" spans="1:6" x14ac:dyDescent="0.3">
      <c r="A1471" s="6" t="s">
        <v>2038</v>
      </c>
      <c r="B1471" s="6" t="s">
        <v>826</v>
      </c>
      <c r="C1471" s="6" t="s">
        <v>896</v>
      </c>
      <c r="D1471" s="6" t="s">
        <v>844</v>
      </c>
      <c r="E1471" s="6" t="s">
        <v>1959</v>
      </c>
      <c r="F1471" s="6" t="s">
        <v>870</v>
      </c>
    </row>
    <row r="1472" spans="1:6" x14ac:dyDescent="0.3">
      <c r="A1472" s="6" t="s">
        <v>2038</v>
      </c>
      <c r="B1472" s="6" t="s">
        <v>826</v>
      </c>
      <c r="C1472" s="6" t="s">
        <v>897</v>
      </c>
      <c r="D1472" s="6" t="s">
        <v>844</v>
      </c>
      <c r="E1472" s="6" t="s">
        <v>1960</v>
      </c>
      <c r="F1472" s="6" t="s">
        <v>870</v>
      </c>
    </row>
    <row r="1473" spans="1:6" x14ac:dyDescent="0.3">
      <c r="A1473" s="6" t="s">
        <v>2039</v>
      </c>
      <c r="B1473" s="6" t="s">
        <v>826</v>
      </c>
      <c r="C1473" s="6" t="s">
        <v>874</v>
      </c>
      <c r="D1473" s="6" t="s">
        <v>870</v>
      </c>
      <c r="E1473" s="6" t="s">
        <v>67</v>
      </c>
      <c r="F1473" s="6" t="s">
        <v>873</v>
      </c>
    </row>
    <row r="1474" spans="1:6" x14ac:dyDescent="0.3">
      <c r="A1474" s="6" t="s">
        <v>2039</v>
      </c>
      <c r="B1474" s="6" t="s">
        <v>826</v>
      </c>
      <c r="C1474" s="6" t="s">
        <v>874</v>
      </c>
      <c r="D1474" s="6" t="s">
        <v>875</v>
      </c>
      <c r="E1474" s="6" t="s">
        <v>67</v>
      </c>
      <c r="F1474" s="6" t="s">
        <v>873</v>
      </c>
    </row>
    <row r="1475" spans="1:6" x14ac:dyDescent="0.3">
      <c r="A1475" s="6" t="s">
        <v>2039</v>
      </c>
      <c r="B1475" s="6" t="s">
        <v>826</v>
      </c>
      <c r="C1475" s="6" t="s">
        <v>876</v>
      </c>
      <c r="D1475" s="6" t="s">
        <v>844</v>
      </c>
      <c r="E1475" s="6" t="s">
        <v>872</v>
      </c>
      <c r="F1475" s="6" t="s">
        <v>873</v>
      </c>
    </row>
    <row r="1476" spans="1:6" x14ac:dyDescent="0.3">
      <c r="A1476" s="6" t="s">
        <v>2039</v>
      </c>
      <c r="B1476" s="6" t="s">
        <v>826</v>
      </c>
      <c r="C1476" s="6" t="s">
        <v>853</v>
      </c>
      <c r="D1476" s="6" t="s">
        <v>844</v>
      </c>
      <c r="E1476" s="6" t="s">
        <v>855</v>
      </c>
      <c r="F1476" s="6" t="s">
        <v>847</v>
      </c>
    </row>
    <row r="1477" spans="1:6" x14ac:dyDescent="0.3">
      <c r="A1477" s="6" t="s">
        <v>2039</v>
      </c>
      <c r="B1477" s="6" t="s">
        <v>826</v>
      </c>
      <c r="C1477" s="6" t="s">
        <v>833</v>
      </c>
      <c r="D1477" s="6" t="s">
        <v>840</v>
      </c>
      <c r="E1477" s="6" t="s">
        <v>856</v>
      </c>
      <c r="F1477" s="6" t="s">
        <v>834</v>
      </c>
    </row>
    <row r="1478" spans="1:6" x14ac:dyDescent="0.3">
      <c r="A1478" s="6" t="s">
        <v>2039</v>
      </c>
      <c r="B1478" s="6" t="s">
        <v>826</v>
      </c>
      <c r="C1478" s="6" t="s">
        <v>838</v>
      </c>
      <c r="D1478" s="6" t="s">
        <v>840</v>
      </c>
      <c r="E1478" s="6" t="s">
        <v>839</v>
      </c>
      <c r="F1478" s="6" t="s">
        <v>837</v>
      </c>
    </row>
    <row r="1479" spans="1:6" x14ac:dyDescent="0.3">
      <c r="A1479" s="6" t="s">
        <v>2040</v>
      </c>
      <c r="B1479" s="6" t="s">
        <v>826</v>
      </c>
      <c r="C1479" s="6" t="s">
        <v>894</v>
      </c>
      <c r="D1479" s="6" t="s">
        <v>844</v>
      </c>
      <c r="E1479" s="6" t="s">
        <v>2041</v>
      </c>
      <c r="F1479" s="6" t="s">
        <v>895</v>
      </c>
    </row>
    <row r="1480" spans="1:6" x14ac:dyDescent="0.3">
      <c r="A1480" s="6" t="s">
        <v>2040</v>
      </c>
      <c r="B1480" s="6" t="s">
        <v>826</v>
      </c>
      <c r="C1480" s="6" t="s">
        <v>828</v>
      </c>
      <c r="D1480" s="6" t="s">
        <v>844</v>
      </c>
      <c r="E1480" s="6" t="s">
        <v>877</v>
      </c>
      <c r="F1480" s="6" t="s">
        <v>829</v>
      </c>
    </row>
    <row r="1481" spans="1:6" x14ac:dyDescent="0.3">
      <c r="A1481" s="6" t="s">
        <v>2040</v>
      </c>
      <c r="B1481" s="6" t="s">
        <v>826</v>
      </c>
      <c r="C1481" s="6" t="s">
        <v>871</v>
      </c>
      <c r="D1481" s="6" t="s">
        <v>844</v>
      </c>
      <c r="E1481" s="6" t="s">
        <v>846</v>
      </c>
      <c r="F1481" s="6" t="s">
        <v>873</v>
      </c>
    </row>
    <row r="1482" spans="1:6" x14ac:dyDescent="0.3">
      <c r="A1482" s="6" t="s">
        <v>2040</v>
      </c>
      <c r="B1482" s="6" t="s">
        <v>826</v>
      </c>
      <c r="C1482" s="6" t="s">
        <v>898</v>
      </c>
      <c r="D1482" s="6" t="s">
        <v>844</v>
      </c>
      <c r="E1482" s="6" t="s">
        <v>1960</v>
      </c>
      <c r="F1482" s="6" t="s">
        <v>870</v>
      </c>
    </row>
    <row r="1483" spans="1:6" x14ac:dyDescent="0.3">
      <c r="A1483" s="6" t="s">
        <v>2040</v>
      </c>
      <c r="B1483" s="6" t="s">
        <v>826</v>
      </c>
      <c r="C1483" s="6" t="s">
        <v>1306</v>
      </c>
      <c r="D1483" s="6" t="s">
        <v>844</v>
      </c>
      <c r="E1483" s="6" t="s">
        <v>1961</v>
      </c>
      <c r="F1483" s="6" t="s">
        <v>870</v>
      </c>
    </row>
    <row r="1484" spans="1:6" x14ac:dyDescent="0.3">
      <c r="A1484" s="6" t="s">
        <v>2040</v>
      </c>
      <c r="B1484" s="6" t="s">
        <v>826</v>
      </c>
      <c r="C1484" s="6" t="s">
        <v>874</v>
      </c>
      <c r="D1484" s="6" t="s">
        <v>870</v>
      </c>
      <c r="E1484" s="6" t="s">
        <v>67</v>
      </c>
      <c r="F1484" s="6" t="s">
        <v>873</v>
      </c>
    </row>
    <row r="1485" spans="1:6" x14ac:dyDescent="0.3">
      <c r="A1485" s="6" t="s">
        <v>2040</v>
      </c>
      <c r="B1485" s="6" t="s">
        <v>826</v>
      </c>
      <c r="C1485" s="6" t="s">
        <v>874</v>
      </c>
      <c r="D1485" s="6" t="s">
        <v>875</v>
      </c>
      <c r="E1485" s="6" t="s">
        <v>67</v>
      </c>
      <c r="F1485" s="6" t="s">
        <v>873</v>
      </c>
    </row>
    <row r="1486" spans="1:6" x14ac:dyDescent="0.3">
      <c r="A1486" s="6" t="s">
        <v>2040</v>
      </c>
      <c r="B1486" s="6" t="s">
        <v>826</v>
      </c>
      <c r="C1486" s="6" t="s">
        <v>876</v>
      </c>
      <c r="D1486" s="6" t="s">
        <v>844</v>
      </c>
      <c r="E1486" s="6" t="s">
        <v>846</v>
      </c>
      <c r="F1486" s="6" t="s">
        <v>873</v>
      </c>
    </row>
    <row r="1487" spans="1:6" x14ac:dyDescent="0.3">
      <c r="A1487" s="6" t="s">
        <v>2040</v>
      </c>
      <c r="B1487" s="6" t="s">
        <v>826</v>
      </c>
      <c r="C1487" s="6" t="s">
        <v>854</v>
      </c>
      <c r="D1487" s="6" t="s">
        <v>844</v>
      </c>
      <c r="E1487" s="6" t="s">
        <v>878</v>
      </c>
      <c r="F1487" s="6" t="s">
        <v>829</v>
      </c>
    </row>
    <row r="1488" spans="1:6" x14ac:dyDescent="0.3">
      <c r="A1488" s="6" t="s">
        <v>2042</v>
      </c>
      <c r="B1488" s="6" t="s">
        <v>826</v>
      </c>
      <c r="C1488" s="6" t="s">
        <v>835</v>
      </c>
      <c r="D1488" s="6" t="s">
        <v>840</v>
      </c>
      <c r="E1488" s="6" t="s">
        <v>836</v>
      </c>
      <c r="F1488" s="6" t="s">
        <v>837</v>
      </c>
    </row>
    <row r="1489" spans="1:6" x14ac:dyDescent="0.3">
      <c r="A1489" s="6" t="s">
        <v>2042</v>
      </c>
      <c r="B1489" s="6" t="s">
        <v>826</v>
      </c>
      <c r="C1489" s="6" t="s">
        <v>845</v>
      </c>
      <c r="D1489" s="6" t="s">
        <v>844</v>
      </c>
      <c r="E1489" s="6" t="s">
        <v>855</v>
      </c>
      <c r="F1489" s="6" t="s">
        <v>847</v>
      </c>
    </row>
    <row r="1490" spans="1:6" x14ac:dyDescent="0.3">
      <c r="A1490" s="6" t="s">
        <v>2042</v>
      </c>
      <c r="B1490" s="6" t="s">
        <v>826</v>
      </c>
      <c r="C1490" s="6" t="s">
        <v>848</v>
      </c>
      <c r="D1490" s="6" t="s">
        <v>841</v>
      </c>
      <c r="E1490" s="6" t="s">
        <v>67</v>
      </c>
      <c r="F1490" s="6" t="s">
        <v>847</v>
      </c>
    </row>
    <row r="1491" spans="1:6" x14ac:dyDescent="0.3">
      <c r="A1491" s="6" t="s">
        <v>2042</v>
      </c>
      <c r="B1491" s="6" t="s">
        <v>826</v>
      </c>
      <c r="C1491" s="6" t="s">
        <v>848</v>
      </c>
      <c r="D1491" s="6" t="s">
        <v>827</v>
      </c>
      <c r="E1491" s="6" t="s">
        <v>67</v>
      </c>
      <c r="F1491" s="6" t="s">
        <v>847</v>
      </c>
    </row>
    <row r="1492" spans="1:6" x14ac:dyDescent="0.3">
      <c r="A1492" s="6" t="s">
        <v>2043</v>
      </c>
      <c r="B1492" s="6" t="s">
        <v>826</v>
      </c>
      <c r="C1492" s="6" t="s">
        <v>848</v>
      </c>
      <c r="D1492" s="6" t="s">
        <v>849</v>
      </c>
      <c r="E1492" s="6" t="s">
        <v>67</v>
      </c>
      <c r="F1492" s="6" t="s">
        <v>847</v>
      </c>
    </row>
    <row r="1493" spans="1:6" x14ac:dyDescent="0.3">
      <c r="A1493" s="6" t="s">
        <v>2044</v>
      </c>
      <c r="B1493" s="6" t="s">
        <v>826</v>
      </c>
      <c r="C1493" s="6" t="s">
        <v>848</v>
      </c>
      <c r="D1493" s="6" t="s">
        <v>850</v>
      </c>
      <c r="E1493" s="6" t="s">
        <v>67</v>
      </c>
      <c r="F1493" s="6" t="s">
        <v>847</v>
      </c>
    </row>
    <row r="1494" spans="1:6" x14ac:dyDescent="0.3">
      <c r="A1494" s="6" t="s">
        <v>2044</v>
      </c>
      <c r="B1494" s="6" t="s">
        <v>826</v>
      </c>
      <c r="C1494" s="6" t="s">
        <v>843</v>
      </c>
      <c r="D1494" s="6" t="s">
        <v>844</v>
      </c>
      <c r="E1494" s="6" t="s">
        <v>851</v>
      </c>
      <c r="F1494" s="6" t="s">
        <v>852</v>
      </c>
    </row>
    <row r="1495" spans="1:6" x14ac:dyDescent="0.3">
      <c r="A1495" s="6" t="s">
        <v>2044</v>
      </c>
      <c r="B1495" s="6" t="s">
        <v>826</v>
      </c>
      <c r="C1495" s="6" t="s">
        <v>848</v>
      </c>
      <c r="D1495" s="6" t="s">
        <v>852</v>
      </c>
      <c r="E1495" s="6" t="s">
        <v>67</v>
      </c>
      <c r="F1495" s="6" t="s">
        <v>847</v>
      </c>
    </row>
    <row r="1496" spans="1:6" x14ac:dyDescent="0.3">
      <c r="A1496" s="6" t="s">
        <v>2044</v>
      </c>
      <c r="B1496" s="6" t="s">
        <v>826</v>
      </c>
      <c r="C1496" s="6" t="s">
        <v>871</v>
      </c>
      <c r="D1496" s="6" t="s">
        <v>844</v>
      </c>
      <c r="E1496" s="6" t="s">
        <v>872</v>
      </c>
      <c r="F1496" s="6" t="s">
        <v>873</v>
      </c>
    </row>
    <row r="1497" spans="1:6" x14ac:dyDescent="0.3">
      <c r="A1497" s="6" t="s">
        <v>2044</v>
      </c>
      <c r="B1497" s="6" t="s">
        <v>826</v>
      </c>
      <c r="C1497" s="6" t="s">
        <v>896</v>
      </c>
      <c r="D1497" s="6" t="s">
        <v>844</v>
      </c>
      <c r="E1497" s="6" t="s">
        <v>2045</v>
      </c>
      <c r="F1497" s="6" t="s">
        <v>870</v>
      </c>
    </row>
    <row r="1498" spans="1:6" x14ac:dyDescent="0.3">
      <c r="A1498" s="6" t="s">
        <v>2044</v>
      </c>
      <c r="B1498" s="6" t="s">
        <v>826</v>
      </c>
      <c r="C1498" s="6" t="s">
        <v>897</v>
      </c>
      <c r="D1498" s="6" t="s">
        <v>844</v>
      </c>
      <c r="E1498" s="6" t="s">
        <v>2046</v>
      </c>
      <c r="F1498" s="6" t="s">
        <v>870</v>
      </c>
    </row>
    <row r="1499" spans="1:6" x14ac:dyDescent="0.3">
      <c r="A1499" s="6" t="s">
        <v>2044</v>
      </c>
      <c r="B1499" s="6" t="s">
        <v>826</v>
      </c>
      <c r="C1499" s="6" t="s">
        <v>874</v>
      </c>
      <c r="D1499" s="6" t="s">
        <v>870</v>
      </c>
      <c r="E1499" s="6" t="s">
        <v>67</v>
      </c>
      <c r="F1499" s="6" t="s">
        <v>873</v>
      </c>
    </row>
    <row r="1500" spans="1:6" x14ac:dyDescent="0.3">
      <c r="A1500" s="6" t="s">
        <v>2044</v>
      </c>
      <c r="B1500" s="6" t="s">
        <v>826</v>
      </c>
      <c r="C1500" s="6" t="s">
        <v>874</v>
      </c>
      <c r="D1500" s="6" t="s">
        <v>875</v>
      </c>
      <c r="E1500" s="6" t="s">
        <v>67</v>
      </c>
      <c r="F1500" s="6" t="s">
        <v>873</v>
      </c>
    </row>
    <row r="1501" spans="1:6" x14ac:dyDescent="0.3">
      <c r="A1501" s="6" t="s">
        <v>2044</v>
      </c>
      <c r="B1501" s="6" t="s">
        <v>826</v>
      </c>
      <c r="C1501" s="6" t="s">
        <v>876</v>
      </c>
      <c r="D1501" s="6" t="s">
        <v>844</v>
      </c>
      <c r="E1501" s="6" t="s">
        <v>872</v>
      </c>
      <c r="F1501" s="6" t="s">
        <v>873</v>
      </c>
    </row>
    <row r="1502" spans="1:6" x14ac:dyDescent="0.3">
      <c r="A1502" s="6" t="s">
        <v>2044</v>
      </c>
      <c r="B1502" s="6" t="s">
        <v>826</v>
      </c>
      <c r="C1502" s="6" t="s">
        <v>853</v>
      </c>
      <c r="D1502" s="6" t="s">
        <v>844</v>
      </c>
      <c r="E1502" s="6" t="s">
        <v>855</v>
      </c>
      <c r="F1502" s="6" t="s">
        <v>847</v>
      </c>
    </row>
    <row r="1503" spans="1:6" x14ac:dyDescent="0.3">
      <c r="A1503" s="6" t="s">
        <v>2044</v>
      </c>
      <c r="B1503" s="6" t="s">
        <v>826</v>
      </c>
      <c r="C1503" s="6" t="s">
        <v>833</v>
      </c>
      <c r="D1503" s="6" t="s">
        <v>840</v>
      </c>
      <c r="E1503" s="6" t="s">
        <v>856</v>
      </c>
      <c r="F1503" s="6" t="s">
        <v>834</v>
      </c>
    </row>
    <row r="1504" spans="1:6" x14ac:dyDescent="0.3">
      <c r="A1504" s="6" t="s">
        <v>2044</v>
      </c>
      <c r="B1504" s="6" t="s">
        <v>826</v>
      </c>
      <c r="C1504" s="6" t="s">
        <v>838</v>
      </c>
      <c r="D1504" s="6" t="s">
        <v>840</v>
      </c>
      <c r="E1504" s="6" t="s">
        <v>839</v>
      </c>
      <c r="F1504" s="6" t="s">
        <v>837</v>
      </c>
    </row>
    <row r="1505" spans="1:6" x14ac:dyDescent="0.3">
      <c r="A1505" s="6" t="s">
        <v>2047</v>
      </c>
      <c r="B1505" s="6" t="s">
        <v>826</v>
      </c>
      <c r="C1505" s="6" t="s">
        <v>894</v>
      </c>
      <c r="D1505" s="6" t="s">
        <v>844</v>
      </c>
      <c r="E1505" s="6" t="s">
        <v>2041</v>
      </c>
      <c r="F1505" s="6" t="s">
        <v>895</v>
      </c>
    </row>
    <row r="1506" spans="1:6" x14ac:dyDescent="0.3">
      <c r="A1506" s="6" t="s">
        <v>2047</v>
      </c>
      <c r="B1506" s="6" t="s">
        <v>826</v>
      </c>
      <c r="C1506" s="6" t="s">
        <v>828</v>
      </c>
      <c r="D1506" s="6" t="s">
        <v>844</v>
      </c>
      <c r="E1506" s="6" t="s">
        <v>877</v>
      </c>
      <c r="F1506" s="6" t="s">
        <v>829</v>
      </c>
    </row>
    <row r="1507" spans="1:6" x14ac:dyDescent="0.3">
      <c r="A1507" s="6" t="s">
        <v>2047</v>
      </c>
      <c r="B1507" s="6" t="s">
        <v>826</v>
      </c>
      <c r="C1507" s="6" t="s">
        <v>871</v>
      </c>
      <c r="D1507" s="6" t="s">
        <v>844</v>
      </c>
      <c r="E1507" s="6" t="s">
        <v>846</v>
      </c>
      <c r="F1507" s="6" t="s">
        <v>873</v>
      </c>
    </row>
    <row r="1508" spans="1:6" x14ac:dyDescent="0.3">
      <c r="A1508" s="6" t="s">
        <v>2047</v>
      </c>
      <c r="B1508" s="6" t="s">
        <v>826</v>
      </c>
      <c r="C1508" s="6" t="s">
        <v>898</v>
      </c>
      <c r="D1508" s="6" t="s">
        <v>844</v>
      </c>
      <c r="E1508" s="6" t="s">
        <v>2046</v>
      </c>
      <c r="F1508" s="6" t="s">
        <v>870</v>
      </c>
    </row>
    <row r="1509" spans="1:6" x14ac:dyDescent="0.3">
      <c r="A1509" s="6" t="s">
        <v>2047</v>
      </c>
      <c r="B1509" s="6" t="s">
        <v>826</v>
      </c>
      <c r="C1509" s="6" t="s">
        <v>1306</v>
      </c>
      <c r="D1509" s="6" t="s">
        <v>844</v>
      </c>
      <c r="E1509" s="6" t="s">
        <v>1961</v>
      </c>
      <c r="F1509" s="6" t="s">
        <v>870</v>
      </c>
    </row>
    <row r="1510" spans="1:6" x14ac:dyDescent="0.3">
      <c r="A1510" s="6" t="s">
        <v>2047</v>
      </c>
      <c r="B1510" s="6" t="s">
        <v>826</v>
      </c>
      <c r="C1510" s="6" t="s">
        <v>874</v>
      </c>
      <c r="D1510" s="6" t="s">
        <v>870</v>
      </c>
      <c r="E1510" s="6" t="s">
        <v>67</v>
      </c>
      <c r="F1510" s="6" t="s">
        <v>873</v>
      </c>
    </row>
    <row r="1511" spans="1:6" x14ac:dyDescent="0.3">
      <c r="A1511" s="6" t="s">
        <v>2047</v>
      </c>
      <c r="B1511" s="6" t="s">
        <v>826</v>
      </c>
      <c r="C1511" s="6" t="s">
        <v>874</v>
      </c>
      <c r="D1511" s="6" t="s">
        <v>875</v>
      </c>
      <c r="E1511" s="6" t="s">
        <v>67</v>
      </c>
      <c r="F1511" s="6" t="s">
        <v>873</v>
      </c>
    </row>
    <row r="1512" spans="1:6" x14ac:dyDescent="0.3">
      <c r="A1512" s="6" t="s">
        <v>2047</v>
      </c>
      <c r="B1512" s="6" t="s">
        <v>826</v>
      </c>
      <c r="C1512" s="6" t="s">
        <v>876</v>
      </c>
      <c r="D1512" s="6" t="s">
        <v>844</v>
      </c>
      <c r="E1512" s="6" t="s">
        <v>846</v>
      </c>
      <c r="F1512" s="6" t="s">
        <v>873</v>
      </c>
    </row>
    <row r="1513" spans="1:6" x14ac:dyDescent="0.3">
      <c r="A1513" s="6" t="s">
        <v>2047</v>
      </c>
      <c r="B1513" s="6" t="s">
        <v>826</v>
      </c>
      <c r="C1513" s="6" t="s">
        <v>854</v>
      </c>
      <c r="D1513" s="6" t="s">
        <v>844</v>
      </c>
      <c r="E1513" s="6" t="s">
        <v>878</v>
      </c>
      <c r="F1513" s="6" t="s">
        <v>829</v>
      </c>
    </row>
    <row r="1514" spans="1:6" x14ac:dyDescent="0.3">
      <c r="A1514" s="6" t="s">
        <v>2048</v>
      </c>
      <c r="B1514" s="6" t="s">
        <v>826</v>
      </c>
      <c r="C1514" s="6" t="s">
        <v>1963</v>
      </c>
      <c r="D1514" s="6" t="s">
        <v>1964</v>
      </c>
      <c r="E1514" s="6" t="s">
        <v>2049</v>
      </c>
      <c r="F1514" s="6" t="s">
        <v>1966</v>
      </c>
    </row>
    <row r="1515" spans="1:6" x14ac:dyDescent="0.3">
      <c r="A1515" s="6" t="s">
        <v>2048</v>
      </c>
      <c r="B1515" s="6" t="s">
        <v>826</v>
      </c>
      <c r="C1515" s="6" t="s">
        <v>1968</v>
      </c>
      <c r="D1515" s="6" t="s">
        <v>844</v>
      </c>
      <c r="E1515" s="6" t="s">
        <v>2050</v>
      </c>
      <c r="F1515" s="6" t="s">
        <v>1970</v>
      </c>
    </row>
    <row r="1516" spans="1:6" x14ac:dyDescent="0.3">
      <c r="A1516" s="6" t="s">
        <v>2051</v>
      </c>
      <c r="B1516" s="6" t="s">
        <v>826</v>
      </c>
      <c r="C1516" s="6" t="s">
        <v>1987</v>
      </c>
      <c r="D1516" s="6" t="s">
        <v>844</v>
      </c>
      <c r="E1516" s="6" t="s">
        <v>2052</v>
      </c>
      <c r="F1516" s="6" t="s">
        <v>1970</v>
      </c>
    </row>
    <row r="1517" spans="1:6" x14ac:dyDescent="0.3">
      <c r="A1517" s="6" t="s">
        <v>2051</v>
      </c>
      <c r="B1517" s="6" t="s">
        <v>826</v>
      </c>
      <c r="C1517" s="6" t="s">
        <v>1990</v>
      </c>
      <c r="D1517" s="6" t="s">
        <v>1964</v>
      </c>
      <c r="E1517" s="6" t="s">
        <v>2049</v>
      </c>
      <c r="F1517" s="6" t="s">
        <v>1966</v>
      </c>
    </row>
    <row r="1518" spans="1:6" x14ac:dyDescent="0.3">
      <c r="A1518" s="6" t="s">
        <v>2051</v>
      </c>
      <c r="B1518" s="6" t="s">
        <v>826</v>
      </c>
      <c r="C1518" s="6" t="s">
        <v>1991</v>
      </c>
      <c r="D1518" s="6" t="s">
        <v>1480</v>
      </c>
      <c r="E1518" s="6" t="s">
        <v>1992</v>
      </c>
      <c r="F1518" s="6" t="s">
        <v>1993</v>
      </c>
    </row>
    <row r="1519" spans="1:6" x14ac:dyDescent="0.3">
      <c r="A1519" s="6" t="s">
        <v>2051</v>
      </c>
      <c r="B1519" s="6" t="s">
        <v>826</v>
      </c>
      <c r="C1519" s="6" t="s">
        <v>1994</v>
      </c>
      <c r="D1519" s="6" t="s">
        <v>1480</v>
      </c>
      <c r="E1519" s="6" t="s">
        <v>1995</v>
      </c>
      <c r="F1519" s="6" t="s">
        <v>1993</v>
      </c>
    </row>
    <row r="1520" spans="1:6" x14ac:dyDescent="0.3">
      <c r="A1520" s="6" t="s">
        <v>2051</v>
      </c>
      <c r="B1520" s="6" t="s">
        <v>826</v>
      </c>
      <c r="C1520" s="6" t="s">
        <v>1994</v>
      </c>
      <c r="D1520" s="6" t="s">
        <v>1480</v>
      </c>
      <c r="E1520" s="6" t="s">
        <v>1996</v>
      </c>
      <c r="F1520" s="6" t="s">
        <v>1993</v>
      </c>
    </row>
    <row r="1521" spans="1:6" x14ac:dyDescent="0.3">
      <c r="A1521" s="6" t="s">
        <v>2051</v>
      </c>
      <c r="B1521" s="6" t="s">
        <v>826</v>
      </c>
      <c r="C1521" s="6" t="s">
        <v>1994</v>
      </c>
      <c r="D1521" s="6" t="s">
        <v>1480</v>
      </c>
      <c r="E1521" s="6" t="s">
        <v>1997</v>
      </c>
      <c r="F1521" s="6" t="s">
        <v>1993</v>
      </c>
    </row>
    <row r="1522" spans="1:6" x14ac:dyDescent="0.3">
      <c r="A1522" s="6" t="s">
        <v>2051</v>
      </c>
      <c r="B1522" s="6" t="s">
        <v>826</v>
      </c>
      <c r="C1522" s="6" t="s">
        <v>1998</v>
      </c>
      <c r="D1522" s="6" t="s">
        <v>1480</v>
      </c>
      <c r="E1522" s="6" t="s">
        <v>2053</v>
      </c>
      <c r="F1522" s="6" t="s">
        <v>1993</v>
      </c>
    </row>
    <row r="1523" spans="1:6" x14ac:dyDescent="0.3">
      <c r="A1523" s="6" t="s">
        <v>2051</v>
      </c>
      <c r="B1523" s="6" t="s">
        <v>826</v>
      </c>
      <c r="C1523" s="6" t="s">
        <v>2000</v>
      </c>
      <c r="D1523" s="6" t="s">
        <v>1480</v>
      </c>
      <c r="E1523" s="6" t="s">
        <v>2001</v>
      </c>
      <c r="F1523" s="6" t="s">
        <v>1993</v>
      </c>
    </row>
    <row r="1524" spans="1:6" x14ac:dyDescent="0.3">
      <c r="A1524" s="6" t="s">
        <v>2051</v>
      </c>
      <c r="B1524" s="6" t="s">
        <v>826</v>
      </c>
      <c r="C1524" s="6" t="s">
        <v>2002</v>
      </c>
      <c r="D1524" s="6" t="s">
        <v>1964</v>
      </c>
      <c r="E1524" s="6" t="s">
        <v>2054</v>
      </c>
      <c r="F1524" s="6" t="s">
        <v>1966</v>
      </c>
    </row>
    <row r="1525" spans="1:6" x14ac:dyDescent="0.3">
      <c r="A1525" s="6" t="s">
        <v>2055</v>
      </c>
      <c r="B1525" s="6" t="s">
        <v>826</v>
      </c>
      <c r="C1525" s="6" t="s">
        <v>1963</v>
      </c>
      <c r="D1525" s="6" t="s">
        <v>1964</v>
      </c>
      <c r="E1525" s="6" t="s">
        <v>2056</v>
      </c>
      <c r="F1525" s="6" t="s">
        <v>1966</v>
      </c>
    </row>
    <row r="1526" spans="1:6" x14ac:dyDescent="0.3">
      <c r="A1526" s="6" t="s">
        <v>2055</v>
      </c>
      <c r="B1526" s="6" t="s">
        <v>826</v>
      </c>
      <c r="C1526" s="6" t="s">
        <v>1968</v>
      </c>
      <c r="D1526" s="6" t="s">
        <v>844</v>
      </c>
      <c r="E1526" s="6" t="s">
        <v>2057</v>
      </c>
      <c r="F1526" s="6" t="s">
        <v>1970</v>
      </c>
    </row>
    <row r="1527" spans="1:6" x14ac:dyDescent="0.3">
      <c r="A1527" s="6" t="s">
        <v>2058</v>
      </c>
      <c r="B1527" s="6" t="s">
        <v>826</v>
      </c>
      <c r="C1527" s="6" t="s">
        <v>1987</v>
      </c>
      <c r="D1527" s="6" t="s">
        <v>844</v>
      </c>
      <c r="E1527" s="6" t="s">
        <v>2059</v>
      </c>
      <c r="F1527" s="6" t="s">
        <v>1970</v>
      </c>
    </row>
    <row r="1528" spans="1:6" x14ac:dyDescent="0.3">
      <c r="A1528" s="6" t="s">
        <v>2058</v>
      </c>
      <c r="B1528" s="6" t="s">
        <v>826</v>
      </c>
      <c r="C1528" s="6" t="s">
        <v>1990</v>
      </c>
      <c r="D1528" s="6" t="s">
        <v>1964</v>
      </c>
      <c r="E1528" s="6" t="s">
        <v>2056</v>
      </c>
      <c r="F1528" s="6" t="s">
        <v>1966</v>
      </c>
    </row>
    <row r="1529" spans="1:6" x14ac:dyDescent="0.3">
      <c r="A1529" s="6" t="s">
        <v>2058</v>
      </c>
      <c r="B1529" s="6" t="s">
        <v>826</v>
      </c>
      <c r="C1529" s="6" t="s">
        <v>1991</v>
      </c>
      <c r="D1529" s="6" t="s">
        <v>1480</v>
      </c>
      <c r="E1529" s="6" t="s">
        <v>1992</v>
      </c>
      <c r="F1529" s="6" t="s">
        <v>1993</v>
      </c>
    </row>
    <row r="1530" spans="1:6" x14ac:dyDescent="0.3">
      <c r="A1530" s="6" t="s">
        <v>2060</v>
      </c>
      <c r="B1530" s="6" t="s">
        <v>826</v>
      </c>
      <c r="C1530" s="6" t="s">
        <v>1994</v>
      </c>
      <c r="D1530" s="6" t="s">
        <v>1480</v>
      </c>
      <c r="E1530" s="6" t="s">
        <v>1995</v>
      </c>
      <c r="F1530" s="6" t="s">
        <v>1993</v>
      </c>
    </row>
    <row r="1531" spans="1:6" x14ac:dyDescent="0.3">
      <c r="A1531" s="6" t="s">
        <v>2060</v>
      </c>
      <c r="B1531" s="6" t="s">
        <v>826</v>
      </c>
      <c r="C1531" s="6" t="s">
        <v>1994</v>
      </c>
      <c r="D1531" s="6" t="s">
        <v>1480</v>
      </c>
      <c r="E1531" s="6" t="s">
        <v>1996</v>
      </c>
      <c r="F1531" s="6" t="s">
        <v>1993</v>
      </c>
    </row>
    <row r="1532" spans="1:6" x14ac:dyDescent="0.3">
      <c r="A1532" s="6" t="s">
        <v>2060</v>
      </c>
      <c r="B1532" s="6" t="s">
        <v>826</v>
      </c>
      <c r="C1532" s="6" t="s">
        <v>1994</v>
      </c>
      <c r="D1532" s="6" t="s">
        <v>1480</v>
      </c>
      <c r="E1532" s="6" t="s">
        <v>1997</v>
      </c>
      <c r="F1532" s="6" t="s">
        <v>1993</v>
      </c>
    </row>
    <row r="1533" spans="1:6" x14ac:dyDescent="0.3">
      <c r="A1533" s="6" t="s">
        <v>2060</v>
      </c>
      <c r="B1533" s="6" t="s">
        <v>826</v>
      </c>
      <c r="C1533" s="6" t="s">
        <v>1998</v>
      </c>
      <c r="D1533" s="6" t="s">
        <v>1480</v>
      </c>
      <c r="E1533" s="6" t="s">
        <v>1999</v>
      </c>
      <c r="F1533" s="6" t="s">
        <v>1993</v>
      </c>
    </row>
    <row r="1534" spans="1:6" x14ac:dyDescent="0.3">
      <c r="A1534" s="6" t="s">
        <v>2060</v>
      </c>
      <c r="B1534" s="6" t="s">
        <v>826</v>
      </c>
      <c r="C1534" s="6" t="s">
        <v>2000</v>
      </c>
      <c r="D1534" s="6" t="s">
        <v>1480</v>
      </c>
      <c r="E1534" s="6" t="s">
        <v>2001</v>
      </c>
      <c r="F1534" s="6" t="s">
        <v>1993</v>
      </c>
    </row>
    <row r="1535" spans="1:6" x14ac:dyDescent="0.3">
      <c r="A1535" s="6" t="s">
        <v>2060</v>
      </c>
      <c r="B1535" s="6" t="s">
        <v>826</v>
      </c>
      <c r="C1535" s="6" t="s">
        <v>2002</v>
      </c>
      <c r="D1535" s="6" t="s">
        <v>1964</v>
      </c>
      <c r="E1535" s="6" t="s">
        <v>2061</v>
      </c>
      <c r="F1535" s="6" t="s">
        <v>1966</v>
      </c>
    </row>
    <row r="1536" spans="1:6" x14ac:dyDescent="0.3">
      <c r="A1536" s="6" t="s">
        <v>2062</v>
      </c>
      <c r="B1536" s="6" t="s">
        <v>826</v>
      </c>
      <c r="C1536" s="6" t="s">
        <v>894</v>
      </c>
      <c r="D1536" s="6" t="s">
        <v>844</v>
      </c>
      <c r="E1536" s="6" t="s">
        <v>2041</v>
      </c>
      <c r="F1536" s="6" t="s">
        <v>895</v>
      </c>
    </row>
    <row r="1537" spans="1:6" x14ac:dyDescent="0.3">
      <c r="A1537" s="6" t="s">
        <v>2062</v>
      </c>
      <c r="B1537" s="6" t="s">
        <v>826</v>
      </c>
      <c r="C1537" s="6" t="s">
        <v>828</v>
      </c>
      <c r="D1537" s="6" t="s">
        <v>844</v>
      </c>
      <c r="E1537" s="6" t="s">
        <v>877</v>
      </c>
      <c r="F1537" s="6" t="s">
        <v>829</v>
      </c>
    </row>
    <row r="1538" spans="1:6" x14ac:dyDescent="0.3">
      <c r="A1538" s="6" t="s">
        <v>2062</v>
      </c>
      <c r="B1538" s="6" t="s">
        <v>826</v>
      </c>
      <c r="C1538" s="6" t="s">
        <v>871</v>
      </c>
      <c r="D1538" s="6" t="s">
        <v>844</v>
      </c>
      <c r="E1538" s="6" t="s">
        <v>846</v>
      </c>
      <c r="F1538" s="6" t="s">
        <v>873</v>
      </c>
    </row>
    <row r="1539" spans="1:6" x14ac:dyDescent="0.3">
      <c r="A1539" s="6" t="s">
        <v>2062</v>
      </c>
      <c r="B1539" s="6" t="s">
        <v>826</v>
      </c>
      <c r="C1539" s="6" t="s">
        <v>898</v>
      </c>
      <c r="D1539" s="6" t="s">
        <v>844</v>
      </c>
      <c r="E1539" s="6" t="s">
        <v>2046</v>
      </c>
      <c r="F1539" s="6" t="s">
        <v>870</v>
      </c>
    </row>
    <row r="1540" spans="1:6" x14ac:dyDescent="0.3">
      <c r="A1540" s="6" t="s">
        <v>2062</v>
      </c>
      <c r="B1540" s="6" t="s">
        <v>826</v>
      </c>
      <c r="C1540" s="6" t="s">
        <v>1306</v>
      </c>
      <c r="D1540" s="6" t="s">
        <v>844</v>
      </c>
      <c r="E1540" s="6" t="s">
        <v>1961</v>
      </c>
      <c r="F1540" s="6" t="s">
        <v>870</v>
      </c>
    </row>
    <row r="1541" spans="1:6" x14ac:dyDescent="0.3">
      <c r="A1541" s="6" t="s">
        <v>2062</v>
      </c>
      <c r="B1541" s="6" t="s">
        <v>826</v>
      </c>
      <c r="C1541" s="6" t="s">
        <v>874</v>
      </c>
      <c r="D1541" s="6" t="s">
        <v>870</v>
      </c>
      <c r="E1541" s="6" t="s">
        <v>67</v>
      </c>
      <c r="F1541" s="6" t="s">
        <v>873</v>
      </c>
    </row>
    <row r="1542" spans="1:6" x14ac:dyDescent="0.3">
      <c r="A1542" s="6" t="s">
        <v>2062</v>
      </c>
      <c r="B1542" s="6" t="s">
        <v>826</v>
      </c>
      <c r="C1542" s="6" t="s">
        <v>874</v>
      </c>
      <c r="D1542" s="6" t="s">
        <v>875</v>
      </c>
      <c r="E1542" s="6" t="s">
        <v>67</v>
      </c>
      <c r="F1542" s="6" t="s">
        <v>873</v>
      </c>
    </row>
    <row r="1543" spans="1:6" x14ac:dyDescent="0.3">
      <c r="A1543" s="6" t="s">
        <v>2062</v>
      </c>
      <c r="B1543" s="6" t="s">
        <v>826</v>
      </c>
      <c r="C1543" s="6" t="s">
        <v>876</v>
      </c>
      <c r="D1543" s="6" t="s">
        <v>844</v>
      </c>
      <c r="E1543" s="6" t="s">
        <v>846</v>
      </c>
      <c r="F1543" s="6" t="s">
        <v>873</v>
      </c>
    </row>
    <row r="1544" spans="1:6" x14ac:dyDescent="0.3">
      <c r="A1544" s="6" t="s">
        <v>2062</v>
      </c>
      <c r="B1544" s="6" t="s">
        <v>826</v>
      </c>
      <c r="C1544" s="6" t="s">
        <v>854</v>
      </c>
      <c r="D1544" s="6" t="s">
        <v>844</v>
      </c>
      <c r="E1544" s="6" t="s">
        <v>878</v>
      </c>
      <c r="F1544" s="6" t="s">
        <v>829</v>
      </c>
    </row>
    <row r="1545" spans="1:6" x14ac:dyDescent="0.3">
      <c r="A1545" s="6" t="s">
        <v>2063</v>
      </c>
      <c r="B1545" s="6" t="s">
        <v>826</v>
      </c>
      <c r="C1545" s="6" t="s">
        <v>1483</v>
      </c>
      <c r="D1545" s="6" t="s">
        <v>914</v>
      </c>
      <c r="E1545" s="6" t="s">
        <v>1484</v>
      </c>
      <c r="F1545" s="6" t="s">
        <v>1485</v>
      </c>
    </row>
    <row r="1546" spans="1:6" x14ac:dyDescent="0.3">
      <c r="A1546" s="6" t="s">
        <v>2063</v>
      </c>
      <c r="B1546" s="6" t="s">
        <v>826</v>
      </c>
      <c r="C1546" s="6" t="s">
        <v>1487</v>
      </c>
      <c r="D1546" s="6" t="s">
        <v>914</v>
      </c>
      <c r="E1546" s="6" t="s">
        <v>2064</v>
      </c>
      <c r="F1546" s="6" t="s">
        <v>1489</v>
      </c>
    </row>
    <row r="1547" spans="1:6" x14ac:dyDescent="0.3">
      <c r="A1547" s="6" t="s">
        <v>2065</v>
      </c>
      <c r="B1547" s="6" t="s">
        <v>826</v>
      </c>
      <c r="C1547" s="6" t="s">
        <v>1483</v>
      </c>
      <c r="D1547" s="6" t="s">
        <v>914</v>
      </c>
      <c r="E1547" s="6" t="s">
        <v>1484</v>
      </c>
      <c r="F1547" s="6" t="s">
        <v>1485</v>
      </c>
    </row>
    <row r="1548" spans="1:6" x14ac:dyDescent="0.3">
      <c r="A1548" s="6" t="s">
        <v>2066</v>
      </c>
      <c r="B1548" s="6" t="s">
        <v>826</v>
      </c>
      <c r="C1548" s="6" t="s">
        <v>2021</v>
      </c>
      <c r="D1548" s="6" t="s">
        <v>914</v>
      </c>
      <c r="E1548" s="6" t="s">
        <v>2022</v>
      </c>
      <c r="F1548" s="6" t="s">
        <v>2023</v>
      </c>
    </row>
    <row r="1549" spans="1:6" x14ac:dyDescent="0.3">
      <c r="A1549" s="6" t="s">
        <v>2066</v>
      </c>
      <c r="B1549" s="6" t="s">
        <v>826</v>
      </c>
      <c r="C1549" s="6" t="s">
        <v>833</v>
      </c>
      <c r="D1549" s="6" t="s">
        <v>840</v>
      </c>
      <c r="E1549" s="6" t="s">
        <v>856</v>
      </c>
      <c r="F1549" s="6" t="s">
        <v>834</v>
      </c>
    </row>
    <row r="1550" spans="1:6" x14ac:dyDescent="0.3">
      <c r="A1550" s="6" t="s">
        <v>2066</v>
      </c>
      <c r="B1550" s="6" t="s">
        <v>826</v>
      </c>
      <c r="C1550" s="6" t="s">
        <v>2024</v>
      </c>
      <c r="D1550" s="6" t="s">
        <v>840</v>
      </c>
      <c r="E1550" s="6" t="s">
        <v>2025</v>
      </c>
      <c r="F1550" s="6" t="s">
        <v>2026</v>
      </c>
    </row>
    <row r="1551" spans="1:6" x14ac:dyDescent="0.3">
      <c r="A1551" s="6" t="s">
        <v>2066</v>
      </c>
      <c r="B1551" s="6" t="s">
        <v>826</v>
      </c>
      <c r="C1551" s="6" t="s">
        <v>833</v>
      </c>
      <c r="D1551" s="6" t="s">
        <v>840</v>
      </c>
      <c r="E1551" s="6" t="s">
        <v>856</v>
      </c>
      <c r="F1551" s="6" t="s">
        <v>834</v>
      </c>
    </row>
    <row r="1552" spans="1:6" x14ac:dyDescent="0.3">
      <c r="A1552" s="6" t="s">
        <v>2067</v>
      </c>
      <c r="B1552" s="6" t="s">
        <v>826</v>
      </c>
      <c r="C1552" s="6" t="s">
        <v>845</v>
      </c>
      <c r="D1552" s="6" t="s">
        <v>844</v>
      </c>
      <c r="E1552" s="6" t="s">
        <v>2027</v>
      </c>
      <c r="F1552" s="6" t="s">
        <v>847</v>
      </c>
    </row>
    <row r="1553" spans="1:6" x14ac:dyDescent="0.3">
      <c r="A1553" s="6" t="s">
        <v>2067</v>
      </c>
      <c r="B1553" s="6" t="s">
        <v>826</v>
      </c>
      <c r="C1553" s="6" t="s">
        <v>848</v>
      </c>
      <c r="D1553" s="6" t="s">
        <v>841</v>
      </c>
      <c r="E1553" s="6" t="s">
        <v>67</v>
      </c>
      <c r="F1553" s="6" t="s">
        <v>847</v>
      </c>
    </row>
    <row r="1554" spans="1:6" x14ac:dyDescent="0.3">
      <c r="A1554" s="6" t="s">
        <v>2067</v>
      </c>
      <c r="B1554" s="6" t="s">
        <v>826</v>
      </c>
      <c r="C1554" s="6" t="s">
        <v>848</v>
      </c>
      <c r="D1554" s="6" t="s">
        <v>827</v>
      </c>
      <c r="E1554" s="6" t="s">
        <v>67</v>
      </c>
      <c r="F1554" s="6" t="s">
        <v>847</v>
      </c>
    </row>
    <row r="1555" spans="1:6" x14ac:dyDescent="0.3">
      <c r="A1555" s="6" t="s">
        <v>2068</v>
      </c>
      <c r="B1555" s="6" t="s">
        <v>826</v>
      </c>
      <c r="C1555" s="6" t="s">
        <v>848</v>
      </c>
      <c r="D1555" s="6" t="s">
        <v>849</v>
      </c>
      <c r="E1555" s="6" t="s">
        <v>67</v>
      </c>
      <c r="F1555" s="6" t="s">
        <v>847</v>
      </c>
    </row>
    <row r="1556" spans="1:6" x14ac:dyDescent="0.3">
      <c r="A1556" s="6" t="s">
        <v>2069</v>
      </c>
      <c r="B1556" s="6" t="s">
        <v>826</v>
      </c>
      <c r="C1556" s="6" t="s">
        <v>848</v>
      </c>
      <c r="D1556" s="6" t="s">
        <v>850</v>
      </c>
      <c r="E1556" s="6" t="s">
        <v>67</v>
      </c>
      <c r="F1556" s="6" t="s">
        <v>847</v>
      </c>
    </row>
    <row r="1557" spans="1:6" x14ac:dyDescent="0.3">
      <c r="A1557" s="6" t="s">
        <v>2069</v>
      </c>
      <c r="B1557" s="6" t="s">
        <v>826</v>
      </c>
      <c r="C1557" s="6" t="s">
        <v>843</v>
      </c>
      <c r="D1557" s="6" t="s">
        <v>844</v>
      </c>
      <c r="E1557" s="6" t="s">
        <v>851</v>
      </c>
      <c r="F1557" s="6" t="s">
        <v>852</v>
      </c>
    </row>
    <row r="1558" spans="1:6" x14ac:dyDescent="0.3">
      <c r="A1558" s="6" t="s">
        <v>2069</v>
      </c>
      <c r="B1558" s="6" t="s">
        <v>826</v>
      </c>
      <c r="C1558" s="6" t="s">
        <v>848</v>
      </c>
      <c r="D1558" s="6" t="s">
        <v>852</v>
      </c>
      <c r="E1558" s="6" t="s">
        <v>67</v>
      </c>
      <c r="F1558" s="6" t="s">
        <v>847</v>
      </c>
    </row>
    <row r="1559" spans="1:6" x14ac:dyDescent="0.3">
      <c r="A1559" s="6" t="s">
        <v>2069</v>
      </c>
      <c r="B1559" s="6" t="s">
        <v>826</v>
      </c>
      <c r="C1559" s="6" t="s">
        <v>2031</v>
      </c>
      <c r="D1559" s="6" t="s">
        <v>844</v>
      </c>
      <c r="E1559" s="6" t="s">
        <v>2027</v>
      </c>
      <c r="F1559" s="6" t="s">
        <v>847</v>
      </c>
    </row>
    <row r="1560" spans="1:6" x14ac:dyDescent="0.3">
      <c r="A1560" s="6" t="s">
        <v>2069</v>
      </c>
      <c r="B1560" s="6" t="s">
        <v>826</v>
      </c>
      <c r="C1560" s="6" t="s">
        <v>853</v>
      </c>
      <c r="D1560" s="6" t="s">
        <v>844</v>
      </c>
      <c r="E1560" s="6" t="s">
        <v>2027</v>
      </c>
      <c r="F1560" s="6" t="s">
        <v>847</v>
      </c>
    </row>
    <row r="1561" spans="1:6" x14ac:dyDescent="0.3">
      <c r="A1561" s="6" t="s">
        <v>2070</v>
      </c>
      <c r="B1561" s="6" t="s">
        <v>826</v>
      </c>
      <c r="C1561" s="6" t="s">
        <v>2033</v>
      </c>
      <c r="D1561" s="6" t="s">
        <v>914</v>
      </c>
      <c r="E1561" s="6" t="s">
        <v>2034</v>
      </c>
      <c r="F1561" s="6" t="s">
        <v>2023</v>
      </c>
    </row>
    <row r="1562" spans="1:6" x14ac:dyDescent="0.3">
      <c r="A1562" s="6" t="s">
        <v>2071</v>
      </c>
      <c r="B1562" s="6" t="s">
        <v>826</v>
      </c>
      <c r="C1562" s="6" t="s">
        <v>1483</v>
      </c>
      <c r="D1562" s="6" t="s">
        <v>914</v>
      </c>
      <c r="E1562" s="6" t="s">
        <v>1484</v>
      </c>
      <c r="F1562" s="6" t="s">
        <v>1485</v>
      </c>
    </row>
    <row r="1563" spans="1:6" x14ac:dyDescent="0.3">
      <c r="A1563" s="6" t="s">
        <v>2072</v>
      </c>
      <c r="B1563" s="6" t="s">
        <v>2010</v>
      </c>
      <c r="C1563" s="6" t="s">
        <v>879</v>
      </c>
      <c r="D1563" s="6" t="s">
        <v>844</v>
      </c>
      <c r="E1563" s="6" t="s">
        <v>2073</v>
      </c>
      <c r="F1563" s="6" t="s">
        <v>2074</v>
      </c>
    </row>
    <row r="1564" spans="1:6" x14ac:dyDescent="0.3">
      <c r="A1564" s="6" t="s">
        <v>2075</v>
      </c>
      <c r="B1564" s="6" t="s">
        <v>826</v>
      </c>
      <c r="C1564" s="6" t="s">
        <v>845</v>
      </c>
      <c r="D1564" s="6" t="s">
        <v>844</v>
      </c>
      <c r="E1564" s="6" t="s">
        <v>2076</v>
      </c>
      <c r="F1564" s="6" t="s">
        <v>847</v>
      </c>
    </row>
    <row r="1565" spans="1:6" x14ac:dyDescent="0.3">
      <c r="A1565" s="6" t="s">
        <v>2077</v>
      </c>
      <c r="B1565" s="6" t="s">
        <v>826</v>
      </c>
      <c r="C1565" s="6" t="s">
        <v>896</v>
      </c>
      <c r="D1565" s="6" t="s">
        <v>844</v>
      </c>
      <c r="E1565" s="6" t="s">
        <v>2045</v>
      </c>
      <c r="F1565" s="6" t="s">
        <v>870</v>
      </c>
    </row>
    <row r="1566" spans="1:6" x14ac:dyDescent="0.3">
      <c r="A1566" s="6" t="s">
        <v>2077</v>
      </c>
      <c r="B1566" s="6" t="s">
        <v>826</v>
      </c>
      <c r="C1566" s="6" t="s">
        <v>897</v>
      </c>
      <c r="D1566" s="6" t="s">
        <v>844</v>
      </c>
      <c r="E1566" s="6" t="s">
        <v>2046</v>
      </c>
      <c r="F1566" s="6" t="s">
        <v>870</v>
      </c>
    </row>
    <row r="1567" spans="1:6" x14ac:dyDescent="0.3">
      <c r="A1567" s="6" t="s">
        <v>2077</v>
      </c>
      <c r="B1567" s="6" t="s">
        <v>826</v>
      </c>
      <c r="C1567" s="6" t="s">
        <v>853</v>
      </c>
      <c r="D1567" s="6" t="s">
        <v>844</v>
      </c>
      <c r="E1567" s="6" t="s">
        <v>2076</v>
      </c>
      <c r="F1567" s="6" t="s">
        <v>847</v>
      </c>
    </row>
    <row r="1568" spans="1:6" x14ac:dyDescent="0.3">
      <c r="A1568" s="6" t="s">
        <v>2078</v>
      </c>
      <c r="B1568" s="6" t="s">
        <v>826</v>
      </c>
      <c r="C1568" s="6" t="s">
        <v>2021</v>
      </c>
      <c r="D1568" s="6" t="s">
        <v>914</v>
      </c>
      <c r="E1568" s="6" t="s">
        <v>2022</v>
      </c>
      <c r="F1568" s="6" t="s">
        <v>2023</v>
      </c>
    </row>
    <row r="1569" spans="1:6" x14ac:dyDescent="0.3">
      <c r="A1569" s="6" t="s">
        <v>2078</v>
      </c>
      <c r="B1569" s="6" t="s">
        <v>826</v>
      </c>
      <c r="C1569" s="6" t="s">
        <v>833</v>
      </c>
      <c r="D1569" s="6" t="s">
        <v>840</v>
      </c>
      <c r="E1569" s="6" t="s">
        <v>856</v>
      </c>
      <c r="F1569" s="6" t="s">
        <v>834</v>
      </c>
    </row>
    <row r="1570" spans="1:6" x14ac:dyDescent="0.3">
      <c r="A1570" s="6" t="s">
        <v>2078</v>
      </c>
      <c r="B1570" s="6" t="s">
        <v>826</v>
      </c>
      <c r="C1570" s="6" t="s">
        <v>2024</v>
      </c>
      <c r="D1570" s="6" t="s">
        <v>840</v>
      </c>
      <c r="E1570" s="6" t="s">
        <v>2025</v>
      </c>
      <c r="F1570" s="6" t="s">
        <v>2026</v>
      </c>
    </row>
    <row r="1571" spans="1:6" x14ac:dyDescent="0.3">
      <c r="A1571" s="6" t="s">
        <v>2078</v>
      </c>
      <c r="B1571" s="6" t="s">
        <v>826</v>
      </c>
      <c r="C1571" s="6" t="s">
        <v>833</v>
      </c>
      <c r="D1571" s="6" t="s">
        <v>840</v>
      </c>
      <c r="E1571" s="6" t="s">
        <v>856</v>
      </c>
      <c r="F1571" s="6" t="s">
        <v>834</v>
      </c>
    </row>
    <row r="1572" spans="1:6" x14ac:dyDescent="0.3">
      <c r="A1572" s="6" t="s">
        <v>2079</v>
      </c>
      <c r="B1572" s="6" t="s">
        <v>826</v>
      </c>
      <c r="C1572" s="6" t="s">
        <v>845</v>
      </c>
      <c r="D1572" s="6" t="s">
        <v>844</v>
      </c>
      <c r="E1572" s="6" t="s">
        <v>2027</v>
      </c>
      <c r="F1572" s="6" t="s">
        <v>847</v>
      </c>
    </row>
    <row r="1573" spans="1:6" x14ac:dyDescent="0.3">
      <c r="A1573" s="6" t="s">
        <v>2080</v>
      </c>
      <c r="B1573" s="6" t="s">
        <v>826</v>
      </c>
      <c r="C1573" s="6" t="s">
        <v>2031</v>
      </c>
      <c r="D1573" s="6" t="s">
        <v>844</v>
      </c>
      <c r="E1573" s="6" t="s">
        <v>2027</v>
      </c>
      <c r="F1573" s="6" t="s">
        <v>847</v>
      </c>
    </row>
    <row r="1574" spans="1:6" x14ac:dyDescent="0.3">
      <c r="A1574" s="6" t="s">
        <v>2080</v>
      </c>
      <c r="B1574" s="6" t="s">
        <v>826</v>
      </c>
      <c r="C1574" s="6" t="s">
        <v>853</v>
      </c>
      <c r="D1574" s="6" t="s">
        <v>844</v>
      </c>
      <c r="E1574" s="6" t="s">
        <v>2027</v>
      </c>
      <c r="F1574" s="6" t="s">
        <v>847</v>
      </c>
    </row>
    <row r="1575" spans="1:6" x14ac:dyDescent="0.3">
      <c r="A1575" s="6" t="s">
        <v>2080</v>
      </c>
      <c r="B1575" s="6" t="s">
        <v>826</v>
      </c>
      <c r="C1575" s="6" t="s">
        <v>2033</v>
      </c>
      <c r="D1575" s="6" t="s">
        <v>914</v>
      </c>
      <c r="E1575" s="6" t="s">
        <v>2034</v>
      </c>
      <c r="F1575" s="6" t="s">
        <v>2023</v>
      </c>
    </row>
    <row r="1576" spans="1:6" x14ac:dyDescent="0.3">
      <c r="A1576" s="6" t="s">
        <v>2081</v>
      </c>
      <c r="B1576" s="6" t="s">
        <v>826</v>
      </c>
      <c r="C1576" s="6" t="s">
        <v>896</v>
      </c>
      <c r="D1576" s="6" t="s">
        <v>844</v>
      </c>
      <c r="E1576" s="6" t="s">
        <v>2045</v>
      </c>
      <c r="F1576" s="6" t="s">
        <v>870</v>
      </c>
    </row>
    <row r="1577" spans="1:6" x14ac:dyDescent="0.3">
      <c r="A1577" s="6" t="s">
        <v>2081</v>
      </c>
      <c r="B1577" s="6" t="s">
        <v>826</v>
      </c>
      <c r="C1577" s="6" t="s">
        <v>897</v>
      </c>
      <c r="D1577" s="6" t="s">
        <v>844</v>
      </c>
      <c r="E1577" s="6" t="s">
        <v>2046</v>
      </c>
      <c r="F1577" s="6" t="s">
        <v>870</v>
      </c>
    </row>
    <row r="1578" spans="1:6" x14ac:dyDescent="0.3">
      <c r="A1578" s="6" t="s">
        <v>2082</v>
      </c>
      <c r="B1578" s="6" t="s">
        <v>826</v>
      </c>
      <c r="C1578" s="6" t="s">
        <v>835</v>
      </c>
      <c r="D1578" s="6" t="s">
        <v>840</v>
      </c>
      <c r="E1578" s="6" t="s">
        <v>836</v>
      </c>
      <c r="F1578" s="6" t="s">
        <v>837</v>
      </c>
    </row>
    <row r="1579" spans="1:6" x14ac:dyDescent="0.3">
      <c r="A1579" s="6" t="s">
        <v>2082</v>
      </c>
      <c r="B1579" s="6" t="s">
        <v>826</v>
      </c>
      <c r="C1579" s="6" t="s">
        <v>845</v>
      </c>
      <c r="D1579" s="6" t="s">
        <v>844</v>
      </c>
      <c r="E1579" s="6" t="s">
        <v>855</v>
      </c>
      <c r="F1579" s="6" t="s">
        <v>847</v>
      </c>
    </row>
    <row r="1580" spans="1:6" x14ac:dyDescent="0.3">
      <c r="A1580" s="6" t="s">
        <v>2083</v>
      </c>
      <c r="B1580" s="6" t="s">
        <v>826</v>
      </c>
      <c r="C1580" s="6" t="s">
        <v>896</v>
      </c>
      <c r="D1580" s="6" t="s">
        <v>844</v>
      </c>
      <c r="E1580" s="6" t="s">
        <v>2084</v>
      </c>
      <c r="F1580" s="6" t="s">
        <v>870</v>
      </c>
    </row>
    <row r="1581" spans="1:6" x14ac:dyDescent="0.3">
      <c r="A1581" s="6" t="s">
        <v>2083</v>
      </c>
      <c r="B1581" s="6" t="s">
        <v>826</v>
      </c>
      <c r="C1581" s="6" t="s">
        <v>897</v>
      </c>
      <c r="D1581" s="6" t="s">
        <v>844</v>
      </c>
      <c r="E1581" s="6" t="s">
        <v>2085</v>
      </c>
      <c r="F1581" s="6" t="s">
        <v>870</v>
      </c>
    </row>
    <row r="1582" spans="1:6" x14ac:dyDescent="0.3">
      <c r="A1582" s="6" t="s">
        <v>2083</v>
      </c>
      <c r="B1582" s="6" t="s">
        <v>826</v>
      </c>
      <c r="C1582" s="6" t="s">
        <v>853</v>
      </c>
      <c r="D1582" s="6" t="s">
        <v>844</v>
      </c>
      <c r="E1582" s="6" t="s">
        <v>855</v>
      </c>
      <c r="F1582" s="6" t="s">
        <v>847</v>
      </c>
    </row>
    <row r="1583" spans="1:6" x14ac:dyDescent="0.3">
      <c r="A1583" s="6" t="s">
        <v>2083</v>
      </c>
      <c r="B1583" s="6" t="s">
        <v>826</v>
      </c>
      <c r="C1583" s="6" t="s">
        <v>833</v>
      </c>
      <c r="D1583" s="6" t="s">
        <v>840</v>
      </c>
      <c r="E1583" s="6" t="s">
        <v>856</v>
      </c>
      <c r="F1583" s="6" t="s">
        <v>834</v>
      </c>
    </row>
    <row r="1584" spans="1:6" x14ac:dyDescent="0.3">
      <c r="A1584" s="6" t="s">
        <v>2083</v>
      </c>
      <c r="B1584" s="6" t="s">
        <v>826</v>
      </c>
      <c r="C1584" s="6" t="s">
        <v>838</v>
      </c>
      <c r="D1584" s="6" t="s">
        <v>840</v>
      </c>
      <c r="E1584" s="6" t="s">
        <v>839</v>
      </c>
      <c r="F1584" s="6" t="s">
        <v>837</v>
      </c>
    </row>
    <row r="1585" spans="1:6" x14ac:dyDescent="0.3">
      <c r="A1585" s="6" t="s">
        <v>2086</v>
      </c>
      <c r="B1585" s="6" t="s">
        <v>826</v>
      </c>
      <c r="C1585" s="6" t="s">
        <v>1963</v>
      </c>
      <c r="D1585" s="6" t="s">
        <v>1964</v>
      </c>
      <c r="E1585" s="6" t="s">
        <v>2049</v>
      </c>
      <c r="F1585" s="6" t="s">
        <v>1966</v>
      </c>
    </row>
    <row r="1586" spans="1:6" x14ac:dyDescent="0.3">
      <c r="A1586" s="6" t="s">
        <v>2086</v>
      </c>
      <c r="B1586" s="6" t="s">
        <v>826</v>
      </c>
      <c r="C1586" s="6" t="s">
        <v>1968</v>
      </c>
      <c r="D1586" s="6" t="s">
        <v>844</v>
      </c>
      <c r="E1586" s="6" t="s">
        <v>2050</v>
      </c>
      <c r="F1586" s="6" t="s">
        <v>1970</v>
      </c>
    </row>
    <row r="1587" spans="1:6" x14ac:dyDescent="0.3">
      <c r="A1587" s="6" t="s">
        <v>2087</v>
      </c>
      <c r="B1587" s="6" t="s">
        <v>826</v>
      </c>
      <c r="C1587" s="6" t="s">
        <v>1987</v>
      </c>
      <c r="D1587" s="6" t="s">
        <v>844</v>
      </c>
      <c r="E1587" s="6" t="s">
        <v>2088</v>
      </c>
      <c r="F1587" s="6" t="s">
        <v>1970</v>
      </c>
    </row>
    <row r="1588" spans="1:6" x14ac:dyDescent="0.3">
      <c r="A1588" s="6" t="s">
        <v>2087</v>
      </c>
      <c r="B1588" s="6" t="s">
        <v>826</v>
      </c>
      <c r="C1588" s="6" t="s">
        <v>1990</v>
      </c>
      <c r="D1588" s="6" t="s">
        <v>1964</v>
      </c>
      <c r="E1588" s="6" t="s">
        <v>2049</v>
      </c>
      <c r="F1588" s="6" t="s">
        <v>1966</v>
      </c>
    </row>
    <row r="1589" spans="1:6" x14ac:dyDescent="0.3">
      <c r="A1589" s="6" t="s">
        <v>2087</v>
      </c>
      <c r="B1589" s="6" t="s">
        <v>826</v>
      </c>
      <c r="C1589" s="6" t="s">
        <v>1991</v>
      </c>
      <c r="D1589" s="6" t="s">
        <v>1480</v>
      </c>
      <c r="E1589" s="6" t="s">
        <v>1992</v>
      </c>
      <c r="F1589" s="6" t="s">
        <v>1993</v>
      </c>
    </row>
    <row r="1590" spans="1:6" x14ac:dyDescent="0.3">
      <c r="A1590" s="6" t="s">
        <v>2087</v>
      </c>
      <c r="B1590" s="6" t="s">
        <v>826</v>
      </c>
      <c r="C1590" s="6" t="s">
        <v>1998</v>
      </c>
      <c r="D1590" s="6" t="s">
        <v>1480</v>
      </c>
      <c r="E1590" s="6" t="s">
        <v>2053</v>
      </c>
      <c r="F1590" s="6" t="s">
        <v>1993</v>
      </c>
    </row>
    <row r="1591" spans="1:6" x14ac:dyDescent="0.3">
      <c r="A1591" s="6" t="s">
        <v>2087</v>
      </c>
      <c r="B1591" s="6" t="s">
        <v>826</v>
      </c>
      <c r="C1591" s="6" t="s">
        <v>2000</v>
      </c>
      <c r="D1591" s="6" t="s">
        <v>1480</v>
      </c>
      <c r="E1591" s="6" t="s">
        <v>2001</v>
      </c>
      <c r="F1591" s="6" t="s">
        <v>1993</v>
      </c>
    </row>
    <row r="1592" spans="1:6" x14ac:dyDescent="0.3">
      <c r="A1592" s="6" t="s">
        <v>2087</v>
      </c>
      <c r="B1592" s="6" t="s">
        <v>826</v>
      </c>
      <c r="C1592" s="6" t="s">
        <v>2002</v>
      </c>
      <c r="D1592" s="6" t="s">
        <v>1964</v>
      </c>
      <c r="E1592" s="6" t="s">
        <v>2089</v>
      </c>
      <c r="F1592" s="6" t="s">
        <v>1966</v>
      </c>
    </row>
    <row r="1593" spans="1:6" x14ac:dyDescent="0.3">
      <c r="A1593" s="6" t="s">
        <v>2090</v>
      </c>
      <c r="B1593" s="6" t="s">
        <v>826</v>
      </c>
      <c r="C1593" s="6" t="s">
        <v>1483</v>
      </c>
      <c r="D1593" s="6" t="s">
        <v>914</v>
      </c>
      <c r="E1593" s="6" t="s">
        <v>1484</v>
      </c>
      <c r="F1593" s="6" t="s">
        <v>1485</v>
      </c>
    </row>
    <row r="1594" spans="1:6" x14ac:dyDescent="0.3">
      <c r="A1594" s="6" t="s">
        <v>2091</v>
      </c>
      <c r="B1594" s="6" t="s">
        <v>826</v>
      </c>
      <c r="C1594" s="6" t="s">
        <v>2021</v>
      </c>
      <c r="D1594" s="6" t="s">
        <v>914</v>
      </c>
      <c r="E1594" s="6" t="s">
        <v>2022</v>
      </c>
      <c r="F1594" s="6" t="s">
        <v>2023</v>
      </c>
    </row>
    <row r="1595" spans="1:6" x14ac:dyDescent="0.3">
      <c r="A1595" s="6" t="s">
        <v>2092</v>
      </c>
      <c r="B1595" s="6" t="s">
        <v>826</v>
      </c>
      <c r="C1595" s="6" t="s">
        <v>833</v>
      </c>
      <c r="D1595" s="6" t="s">
        <v>840</v>
      </c>
      <c r="E1595" s="6" t="s">
        <v>856</v>
      </c>
      <c r="F1595" s="6" t="s">
        <v>834</v>
      </c>
    </row>
    <row r="1596" spans="1:6" x14ac:dyDescent="0.3">
      <c r="A1596" s="6" t="s">
        <v>2092</v>
      </c>
      <c r="B1596" s="6" t="s">
        <v>826</v>
      </c>
      <c r="C1596" s="6" t="s">
        <v>2024</v>
      </c>
      <c r="D1596" s="6" t="s">
        <v>840</v>
      </c>
      <c r="E1596" s="6" t="s">
        <v>2025</v>
      </c>
      <c r="F1596" s="6" t="s">
        <v>2026</v>
      </c>
    </row>
    <row r="1597" spans="1:6" x14ac:dyDescent="0.3">
      <c r="A1597" s="6" t="s">
        <v>2092</v>
      </c>
      <c r="B1597" s="6" t="s">
        <v>826</v>
      </c>
      <c r="C1597" s="6" t="s">
        <v>833</v>
      </c>
      <c r="D1597" s="6" t="s">
        <v>840</v>
      </c>
      <c r="E1597" s="6" t="s">
        <v>856</v>
      </c>
      <c r="F1597" s="6" t="s">
        <v>834</v>
      </c>
    </row>
    <row r="1598" spans="1:6" x14ac:dyDescent="0.3">
      <c r="A1598" s="6" t="s">
        <v>2092</v>
      </c>
      <c r="B1598" s="6" t="s">
        <v>826</v>
      </c>
      <c r="C1598" s="6" t="s">
        <v>845</v>
      </c>
      <c r="D1598" s="6" t="s">
        <v>844</v>
      </c>
      <c r="E1598" s="6" t="s">
        <v>2027</v>
      </c>
      <c r="F1598" s="6" t="s">
        <v>847</v>
      </c>
    </row>
    <row r="1599" spans="1:6" x14ac:dyDescent="0.3">
      <c r="A1599" s="6" t="s">
        <v>2093</v>
      </c>
      <c r="B1599" s="6" t="s">
        <v>826</v>
      </c>
      <c r="C1599" s="6" t="s">
        <v>2031</v>
      </c>
      <c r="D1599" s="6" t="s">
        <v>844</v>
      </c>
      <c r="E1599" s="6" t="s">
        <v>2027</v>
      </c>
      <c r="F1599" s="6" t="s">
        <v>847</v>
      </c>
    </row>
    <row r="1600" spans="1:6" x14ac:dyDescent="0.3">
      <c r="A1600" s="6" t="s">
        <v>2093</v>
      </c>
      <c r="B1600" s="6" t="s">
        <v>826</v>
      </c>
      <c r="C1600" s="6" t="s">
        <v>853</v>
      </c>
      <c r="D1600" s="6" t="s">
        <v>844</v>
      </c>
      <c r="E1600" s="6" t="s">
        <v>2027</v>
      </c>
      <c r="F1600" s="6" t="s">
        <v>847</v>
      </c>
    </row>
    <row r="1601" spans="1:6" x14ac:dyDescent="0.3">
      <c r="A1601" s="6" t="s">
        <v>2093</v>
      </c>
      <c r="B1601" s="6" t="s">
        <v>826</v>
      </c>
      <c r="C1601" s="6" t="s">
        <v>2033</v>
      </c>
      <c r="D1601" s="6" t="s">
        <v>914</v>
      </c>
      <c r="E1601" s="6" t="s">
        <v>2034</v>
      </c>
      <c r="F1601" s="6" t="s">
        <v>2023</v>
      </c>
    </row>
    <row r="1602" spans="1:6" x14ac:dyDescent="0.3">
      <c r="A1602" s="6" t="s">
        <v>2094</v>
      </c>
      <c r="B1602" s="6" t="s">
        <v>826</v>
      </c>
      <c r="C1602" s="6" t="s">
        <v>896</v>
      </c>
      <c r="D1602" s="6" t="s">
        <v>844</v>
      </c>
      <c r="E1602" s="6" t="s">
        <v>2084</v>
      </c>
      <c r="F1602" s="6" t="s">
        <v>870</v>
      </c>
    </row>
    <row r="1603" spans="1:6" x14ac:dyDescent="0.3">
      <c r="A1603" s="6" t="s">
        <v>2094</v>
      </c>
      <c r="B1603" s="6" t="s">
        <v>826</v>
      </c>
      <c r="C1603" s="6" t="s">
        <v>897</v>
      </c>
      <c r="D1603" s="6" t="s">
        <v>844</v>
      </c>
      <c r="E1603" s="6" t="s">
        <v>2085</v>
      </c>
      <c r="F1603" s="6" t="s">
        <v>870</v>
      </c>
    </row>
    <row r="1604" spans="1:6" x14ac:dyDescent="0.3">
      <c r="A1604" s="6" t="s">
        <v>2095</v>
      </c>
      <c r="B1604" s="6" t="s">
        <v>826</v>
      </c>
      <c r="C1604" s="6" t="s">
        <v>1483</v>
      </c>
      <c r="D1604" s="6" t="s">
        <v>914</v>
      </c>
      <c r="E1604" s="6" t="s">
        <v>1484</v>
      </c>
      <c r="F1604" s="6" t="s">
        <v>1485</v>
      </c>
    </row>
    <row r="1605" spans="1:6" x14ac:dyDescent="0.3">
      <c r="A1605" s="6" t="s">
        <v>2096</v>
      </c>
      <c r="B1605" s="6" t="s">
        <v>826</v>
      </c>
      <c r="C1605" s="6" t="s">
        <v>2021</v>
      </c>
      <c r="D1605" s="6" t="s">
        <v>914</v>
      </c>
      <c r="E1605" s="6" t="s">
        <v>2022</v>
      </c>
      <c r="F1605" s="6" t="s">
        <v>2023</v>
      </c>
    </row>
    <row r="1606" spans="1:6" x14ac:dyDescent="0.3">
      <c r="A1606" s="6" t="s">
        <v>2097</v>
      </c>
      <c r="B1606" s="6" t="s">
        <v>826</v>
      </c>
      <c r="C1606" s="6" t="s">
        <v>833</v>
      </c>
      <c r="D1606" s="6" t="s">
        <v>840</v>
      </c>
      <c r="E1606" s="6" t="s">
        <v>856</v>
      </c>
      <c r="F1606" s="6" t="s">
        <v>834</v>
      </c>
    </row>
    <row r="1607" spans="1:6" x14ac:dyDescent="0.3">
      <c r="A1607" s="6" t="s">
        <v>2097</v>
      </c>
      <c r="B1607" s="6" t="s">
        <v>826</v>
      </c>
      <c r="C1607" s="6" t="s">
        <v>2024</v>
      </c>
      <c r="D1607" s="6" t="s">
        <v>840</v>
      </c>
      <c r="E1607" s="6" t="s">
        <v>2025</v>
      </c>
      <c r="F1607" s="6" t="s">
        <v>2026</v>
      </c>
    </row>
    <row r="1608" spans="1:6" x14ac:dyDescent="0.3">
      <c r="A1608" s="6" t="s">
        <v>2097</v>
      </c>
      <c r="B1608" s="6" t="s">
        <v>826</v>
      </c>
      <c r="C1608" s="6" t="s">
        <v>833</v>
      </c>
      <c r="D1608" s="6" t="s">
        <v>840</v>
      </c>
      <c r="E1608" s="6" t="s">
        <v>856</v>
      </c>
      <c r="F1608" s="6" t="s">
        <v>834</v>
      </c>
    </row>
    <row r="1609" spans="1:6" x14ac:dyDescent="0.3">
      <c r="A1609" s="6" t="s">
        <v>2097</v>
      </c>
      <c r="B1609" s="6" t="s">
        <v>826</v>
      </c>
      <c r="C1609" s="6" t="s">
        <v>845</v>
      </c>
      <c r="D1609" s="6" t="s">
        <v>844</v>
      </c>
      <c r="E1609" s="6" t="s">
        <v>2027</v>
      </c>
      <c r="F1609" s="6" t="s">
        <v>847</v>
      </c>
    </row>
    <row r="1610" spans="1:6" x14ac:dyDescent="0.3">
      <c r="A1610" s="6" t="s">
        <v>2098</v>
      </c>
      <c r="B1610" s="6" t="s">
        <v>826</v>
      </c>
      <c r="C1610" s="6" t="s">
        <v>2031</v>
      </c>
      <c r="D1610" s="6" t="s">
        <v>844</v>
      </c>
      <c r="E1610" s="6" t="s">
        <v>2027</v>
      </c>
      <c r="F1610" s="6" t="s">
        <v>847</v>
      </c>
    </row>
    <row r="1611" spans="1:6" x14ac:dyDescent="0.3">
      <c r="A1611" s="6" t="s">
        <v>2098</v>
      </c>
      <c r="B1611" s="6" t="s">
        <v>826</v>
      </c>
      <c r="C1611" s="6" t="s">
        <v>853</v>
      </c>
      <c r="D1611" s="6" t="s">
        <v>844</v>
      </c>
      <c r="E1611" s="6" t="s">
        <v>2027</v>
      </c>
      <c r="F1611" s="6" t="s">
        <v>847</v>
      </c>
    </row>
    <row r="1612" spans="1:6" x14ac:dyDescent="0.3">
      <c r="A1612" s="6" t="s">
        <v>2098</v>
      </c>
      <c r="B1612" s="6" t="s">
        <v>826</v>
      </c>
      <c r="C1612" s="6" t="s">
        <v>2033</v>
      </c>
      <c r="D1612" s="6" t="s">
        <v>914</v>
      </c>
      <c r="E1612" s="6" t="s">
        <v>2034</v>
      </c>
      <c r="F1612" s="6" t="s">
        <v>2023</v>
      </c>
    </row>
    <row r="1613" spans="1:6" x14ac:dyDescent="0.3">
      <c r="A1613" s="6" t="s">
        <v>2099</v>
      </c>
      <c r="B1613" s="6" t="s">
        <v>826</v>
      </c>
      <c r="C1613" s="6" t="s">
        <v>896</v>
      </c>
      <c r="D1613" s="6" t="s">
        <v>844</v>
      </c>
      <c r="E1613" s="6" t="s">
        <v>2084</v>
      </c>
      <c r="F1613" s="6" t="s">
        <v>870</v>
      </c>
    </row>
    <row r="1614" spans="1:6" x14ac:dyDescent="0.3">
      <c r="A1614" s="6" t="s">
        <v>2099</v>
      </c>
      <c r="B1614" s="6" t="s">
        <v>826</v>
      </c>
      <c r="C1614" s="6" t="s">
        <v>897</v>
      </c>
      <c r="D1614" s="6" t="s">
        <v>844</v>
      </c>
      <c r="E1614" s="6" t="s">
        <v>2085</v>
      </c>
      <c r="F1614" s="6" t="s">
        <v>870</v>
      </c>
    </row>
    <row r="1615" spans="1:6" x14ac:dyDescent="0.3">
      <c r="A1615" s="6" t="s">
        <v>2100</v>
      </c>
      <c r="B1615" s="6" t="s">
        <v>826</v>
      </c>
      <c r="C1615" s="6" t="s">
        <v>1483</v>
      </c>
      <c r="D1615" s="6" t="s">
        <v>914</v>
      </c>
      <c r="E1615" s="6" t="s">
        <v>1484</v>
      </c>
      <c r="F1615" s="6" t="s">
        <v>1485</v>
      </c>
    </row>
    <row r="1616" spans="1:6" x14ac:dyDescent="0.3">
      <c r="A1616" s="6" t="s">
        <v>2103</v>
      </c>
      <c r="B1616" s="6" t="s">
        <v>826</v>
      </c>
      <c r="C1616" s="6" t="s">
        <v>2104</v>
      </c>
      <c r="D1616" s="6" t="s">
        <v>914</v>
      </c>
      <c r="E1616" s="6" t="s">
        <v>2105</v>
      </c>
      <c r="F1616" s="6" t="s">
        <v>2106</v>
      </c>
    </row>
    <row r="1617" spans="1:6" x14ac:dyDescent="0.3">
      <c r="A1617" s="6" t="s">
        <v>2107</v>
      </c>
      <c r="B1617" s="6" t="s">
        <v>826</v>
      </c>
      <c r="C1617" s="6" t="s">
        <v>2104</v>
      </c>
      <c r="D1617" s="6" t="s">
        <v>914</v>
      </c>
      <c r="E1617" s="6" t="s">
        <v>2105</v>
      </c>
      <c r="F1617" s="6" t="s">
        <v>2106</v>
      </c>
    </row>
    <row r="1618" spans="1:6" x14ac:dyDescent="0.3">
      <c r="A1618" s="6" t="s">
        <v>2107</v>
      </c>
      <c r="B1618" s="6" t="s">
        <v>826</v>
      </c>
      <c r="C1618" s="6" t="s">
        <v>2108</v>
      </c>
      <c r="D1618" s="6" t="s">
        <v>844</v>
      </c>
      <c r="E1618" s="6" t="s">
        <v>2109</v>
      </c>
      <c r="F1618" s="6" t="s">
        <v>2110</v>
      </c>
    </row>
    <row r="1619" spans="1:6" x14ac:dyDescent="0.3">
      <c r="A1619" s="6" t="s">
        <v>2111</v>
      </c>
      <c r="B1619" s="6" t="s">
        <v>826</v>
      </c>
      <c r="C1619" s="6" t="s">
        <v>2104</v>
      </c>
      <c r="D1619" s="6" t="s">
        <v>914</v>
      </c>
      <c r="E1619" s="6" t="s">
        <v>2112</v>
      </c>
      <c r="F1619" s="6" t="s">
        <v>2106</v>
      </c>
    </row>
    <row r="1620" spans="1:6" x14ac:dyDescent="0.3">
      <c r="A1620" s="6" t="s">
        <v>2111</v>
      </c>
      <c r="B1620" s="6" t="s">
        <v>826</v>
      </c>
      <c r="C1620" s="6" t="s">
        <v>2113</v>
      </c>
      <c r="D1620" s="6" t="s">
        <v>844</v>
      </c>
      <c r="E1620" s="6" t="s">
        <v>2114</v>
      </c>
      <c r="F1620" s="6" t="s">
        <v>2115</v>
      </c>
    </row>
    <row r="1621" spans="1:6" x14ac:dyDescent="0.3">
      <c r="A1621" s="6" t="s">
        <v>2111</v>
      </c>
      <c r="B1621" s="6" t="s">
        <v>826</v>
      </c>
      <c r="C1621" s="6" t="s">
        <v>2108</v>
      </c>
      <c r="D1621" s="6" t="s">
        <v>844</v>
      </c>
      <c r="E1621" s="6" t="s">
        <v>2109</v>
      </c>
      <c r="F1621" s="6" t="s">
        <v>2110</v>
      </c>
    </row>
    <row r="1622" spans="1:6" x14ac:dyDescent="0.3">
      <c r="A1622" s="6" t="s">
        <v>2116</v>
      </c>
      <c r="B1622" s="6" t="s">
        <v>826</v>
      </c>
      <c r="C1622" s="6" t="s">
        <v>2021</v>
      </c>
      <c r="D1622" s="6" t="s">
        <v>914</v>
      </c>
      <c r="E1622" s="6" t="s">
        <v>2022</v>
      </c>
      <c r="F1622" s="6" t="s">
        <v>2023</v>
      </c>
    </row>
    <row r="1623" spans="1:6" x14ac:dyDescent="0.3">
      <c r="A1623" s="6" t="s">
        <v>2116</v>
      </c>
      <c r="B1623" s="6" t="s">
        <v>826</v>
      </c>
      <c r="C1623" s="6" t="s">
        <v>833</v>
      </c>
      <c r="D1623" s="6" t="s">
        <v>840</v>
      </c>
      <c r="E1623" s="6" t="s">
        <v>856</v>
      </c>
      <c r="F1623" s="6" t="s">
        <v>834</v>
      </c>
    </row>
    <row r="1624" spans="1:6" x14ac:dyDescent="0.3">
      <c r="A1624" s="6" t="s">
        <v>2116</v>
      </c>
      <c r="B1624" s="6" t="s">
        <v>826</v>
      </c>
      <c r="C1624" s="6" t="s">
        <v>2024</v>
      </c>
      <c r="D1624" s="6" t="s">
        <v>840</v>
      </c>
      <c r="E1624" s="6" t="s">
        <v>2025</v>
      </c>
      <c r="F1624" s="6" t="s">
        <v>2026</v>
      </c>
    </row>
    <row r="1625" spans="1:6" x14ac:dyDescent="0.3">
      <c r="A1625" s="6" t="s">
        <v>2116</v>
      </c>
      <c r="B1625" s="6" t="s">
        <v>826</v>
      </c>
      <c r="C1625" s="6" t="s">
        <v>833</v>
      </c>
      <c r="D1625" s="6" t="s">
        <v>840</v>
      </c>
      <c r="E1625" s="6" t="s">
        <v>856</v>
      </c>
      <c r="F1625" s="6" t="s">
        <v>834</v>
      </c>
    </row>
    <row r="1626" spans="1:6" x14ac:dyDescent="0.3">
      <c r="A1626" s="6" t="s">
        <v>2117</v>
      </c>
      <c r="B1626" s="6" t="s">
        <v>826</v>
      </c>
      <c r="C1626" s="6" t="s">
        <v>845</v>
      </c>
      <c r="D1626" s="6" t="s">
        <v>844</v>
      </c>
      <c r="E1626" s="6" t="s">
        <v>2027</v>
      </c>
      <c r="F1626" s="6" t="s">
        <v>847</v>
      </c>
    </row>
    <row r="1627" spans="1:6" x14ac:dyDescent="0.3">
      <c r="A1627" s="6" t="s">
        <v>2118</v>
      </c>
      <c r="B1627" s="6" t="s">
        <v>826</v>
      </c>
      <c r="C1627" s="6" t="s">
        <v>2031</v>
      </c>
      <c r="D1627" s="6" t="s">
        <v>844</v>
      </c>
      <c r="E1627" s="6" t="s">
        <v>2027</v>
      </c>
      <c r="F1627" s="6" t="s">
        <v>847</v>
      </c>
    </row>
    <row r="1628" spans="1:6" x14ac:dyDescent="0.3">
      <c r="A1628" s="6" t="s">
        <v>2118</v>
      </c>
      <c r="B1628" s="6" t="s">
        <v>826</v>
      </c>
      <c r="C1628" s="6" t="s">
        <v>853</v>
      </c>
      <c r="D1628" s="6" t="s">
        <v>844</v>
      </c>
      <c r="E1628" s="6" t="s">
        <v>2027</v>
      </c>
      <c r="F1628" s="6" t="s">
        <v>847</v>
      </c>
    </row>
    <row r="1629" spans="1:6" x14ac:dyDescent="0.3">
      <c r="A1629" s="6" t="s">
        <v>2118</v>
      </c>
      <c r="B1629" s="6" t="s">
        <v>826</v>
      </c>
      <c r="C1629" s="6" t="s">
        <v>2104</v>
      </c>
      <c r="D1629" s="6" t="s">
        <v>914</v>
      </c>
      <c r="E1629" s="6" t="s">
        <v>2112</v>
      </c>
      <c r="F1629" s="6" t="s">
        <v>2106</v>
      </c>
    </row>
    <row r="1630" spans="1:6" x14ac:dyDescent="0.3">
      <c r="A1630" s="6" t="s">
        <v>2118</v>
      </c>
      <c r="B1630" s="6" t="s">
        <v>826</v>
      </c>
      <c r="C1630" s="6" t="s">
        <v>2033</v>
      </c>
      <c r="D1630" s="6" t="s">
        <v>914</v>
      </c>
      <c r="E1630" s="6" t="s">
        <v>2034</v>
      </c>
      <c r="F1630" s="6" t="s">
        <v>2023</v>
      </c>
    </row>
    <row r="1631" spans="1:6" x14ac:dyDescent="0.3">
      <c r="A1631" s="6" t="s">
        <v>2119</v>
      </c>
      <c r="B1631" s="6" t="s">
        <v>826</v>
      </c>
      <c r="C1631" s="6" t="s">
        <v>896</v>
      </c>
      <c r="D1631" s="6" t="s">
        <v>844</v>
      </c>
      <c r="E1631" s="6" t="s">
        <v>2084</v>
      </c>
      <c r="F1631" s="6" t="s">
        <v>870</v>
      </c>
    </row>
    <row r="1632" spans="1:6" x14ac:dyDescent="0.3">
      <c r="A1632" s="6" t="s">
        <v>2119</v>
      </c>
      <c r="B1632" s="6" t="s">
        <v>826</v>
      </c>
      <c r="C1632" s="6" t="s">
        <v>897</v>
      </c>
      <c r="D1632" s="6" t="s">
        <v>844</v>
      </c>
      <c r="E1632" s="6" t="s">
        <v>2085</v>
      </c>
      <c r="F1632" s="6" t="s">
        <v>870</v>
      </c>
    </row>
    <row r="1633" spans="1:6" x14ac:dyDescent="0.3">
      <c r="A1633" s="6" t="s">
        <v>2120</v>
      </c>
      <c r="B1633" s="6" t="s">
        <v>826</v>
      </c>
      <c r="C1633" s="6" t="s">
        <v>2121</v>
      </c>
      <c r="D1633" s="6" t="s">
        <v>844</v>
      </c>
      <c r="E1633" s="6" t="s">
        <v>2122</v>
      </c>
      <c r="F1633" s="6" t="s">
        <v>2123</v>
      </c>
    </row>
    <row r="1634" spans="1:6" x14ac:dyDescent="0.3">
      <c r="A1634" s="6" t="s">
        <v>2124</v>
      </c>
      <c r="B1634" s="6" t="s">
        <v>826</v>
      </c>
      <c r="C1634" s="6" t="s">
        <v>2113</v>
      </c>
      <c r="D1634" s="6" t="s">
        <v>844</v>
      </c>
      <c r="E1634" s="6" t="s">
        <v>2125</v>
      </c>
      <c r="F1634" s="6" t="s">
        <v>2115</v>
      </c>
    </row>
    <row r="1635" spans="1:6" x14ac:dyDescent="0.3">
      <c r="A1635" s="6" t="s">
        <v>2126</v>
      </c>
      <c r="B1635" s="6" t="s">
        <v>826</v>
      </c>
      <c r="C1635" s="6" t="s">
        <v>2121</v>
      </c>
      <c r="D1635" s="6" t="s">
        <v>844</v>
      </c>
      <c r="E1635" s="6" t="s">
        <v>2122</v>
      </c>
      <c r="F1635" s="6" t="s">
        <v>2123</v>
      </c>
    </row>
    <row r="1636" spans="1:6" x14ac:dyDescent="0.3">
      <c r="A1636" s="6" t="s">
        <v>2127</v>
      </c>
      <c r="B1636" s="6" t="s">
        <v>826</v>
      </c>
      <c r="C1636" s="6" t="s">
        <v>2113</v>
      </c>
      <c r="D1636" s="6" t="s">
        <v>844</v>
      </c>
      <c r="E1636" s="6" t="s">
        <v>2128</v>
      </c>
      <c r="F1636" s="6" t="s">
        <v>2115</v>
      </c>
    </row>
    <row r="1637" spans="1:6" x14ac:dyDescent="0.3">
      <c r="A1637" s="6" t="s">
        <v>2129</v>
      </c>
      <c r="B1637" s="6" t="s">
        <v>826</v>
      </c>
      <c r="C1637" s="6" t="s">
        <v>2121</v>
      </c>
      <c r="D1637" s="6" t="s">
        <v>844</v>
      </c>
      <c r="E1637" s="6" t="s">
        <v>2122</v>
      </c>
      <c r="F1637" s="6" t="s">
        <v>2123</v>
      </c>
    </row>
    <row r="1638" spans="1:6" x14ac:dyDescent="0.3">
      <c r="A1638" s="6" t="s">
        <v>2130</v>
      </c>
      <c r="B1638" s="6" t="s">
        <v>826</v>
      </c>
      <c r="C1638" s="6" t="s">
        <v>2113</v>
      </c>
      <c r="D1638" s="6" t="s">
        <v>844</v>
      </c>
      <c r="E1638" s="6" t="s">
        <v>2131</v>
      </c>
      <c r="F1638" s="6" t="s">
        <v>2115</v>
      </c>
    </row>
    <row r="1639" spans="1:6" x14ac:dyDescent="0.3">
      <c r="A1639" s="6" t="s">
        <v>2132</v>
      </c>
      <c r="B1639" s="6" t="s">
        <v>826</v>
      </c>
      <c r="C1639" s="6" t="s">
        <v>2121</v>
      </c>
      <c r="D1639" s="6" t="s">
        <v>844</v>
      </c>
      <c r="E1639" s="6" t="s">
        <v>2133</v>
      </c>
      <c r="F1639" s="6" t="s">
        <v>2123</v>
      </c>
    </row>
    <row r="1640" spans="1:6" x14ac:dyDescent="0.3">
      <c r="A1640" s="6" t="s">
        <v>2134</v>
      </c>
      <c r="B1640" s="6" t="s">
        <v>826</v>
      </c>
      <c r="C1640" s="6" t="s">
        <v>2121</v>
      </c>
      <c r="D1640" s="6" t="s">
        <v>844</v>
      </c>
      <c r="E1640" s="6" t="s">
        <v>2135</v>
      </c>
      <c r="F1640" s="6" t="s">
        <v>2123</v>
      </c>
    </row>
    <row r="1641" spans="1:6" x14ac:dyDescent="0.3">
      <c r="A1641" s="6" t="s">
        <v>2136</v>
      </c>
      <c r="B1641" s="6" t="s">
        <v>826</v>
      </c>
      <c r="C1641" s="6" t="s">
        <v>2121</v>
      </c>
      <c r="D1641" s="6" t="s">
        <v>844</v>
      </c>
      <c r="E1641" s="6" t="s">
        <v>2135</v>
      </c>
      <c r="F1641" s="6" t="s">
        <v>2123</v>
      </c>
    </row>
    <row r="1642" spans="1:6" x14ac:dyDescent="0.3">
      <c r="A1642" s="6" t="s">
        <v>2137</v>
      </c>
      <c r="B1642" s="6" t="s">
        <v>826</v>
      </c>
      <c r="C1642" s="6" t="s">
        <v>2113</v>
      </c>
      <c r="D1642" s="6" t="s">
        <v>844</v>
      </c>
      <c r="E1642" s="6" t="s">
        <v>2138</v>
      </c>
      <c r="F1642" s="6" t="s">
        <v>2115</v>
      </c>
    </row>
    <row r="1643" spans="1:6" x14ac:dyDescent="0.3">
      <c r="A1643" s="6" t="s">
        <v>2139</v>
      </c>
      <c r="B1643" s="6" t="s">
        <v>826</v>
      </c>
      <c r="C1643" s="6" t="s">
        <v>2121</v>
      </c>
      <c r="D1643" s="6" t="s">
        <v>844</v>
      </c>
      <c r="E1643" s="6" t="s">
        <v>2140</v>
      </c>
      <c r="F1643" s="6" t="s">
        <v>2123</v>
      </c>
    </row>
    <row r="1644" spans="1:6" x14ac:dyDescent="0.3">
      <c r="A1644" s="6" t="s">
        <v>2141</v>
      </c>
      <c r="B1644" s="6" t="s">
        <v>826</v>
      </c>
      <c r="C1644" s="6" t="s">
        <v>2113</v>
      </c>
      <c r="D1644" s="6" t="s">
        <v>844</v>
      </c>
      <c r="E1644" s="6" t="s">
        <v>2142</v>
      </c>
      <c r="F1644" s="6" t="s">
        <v>2115</v>
      </c>
    </row>
    <row r="1645" spans="1:6" x14ac:dyDescent="0.3">
      <c r="A1645" s="6" t="s">
        <v>2143</v>
      </c>
      <c r="B1645" s="6" t="s">
        <v>826</v>
      </c>
      <c r="C1645" s="6" t="s">
        <v>2121</v>
      </c>
      <c r="D1645" s="6" t="s">
        <v>844</v>
      </c>
      <c r="E1645" s="6" t="s">
        <v>2144</v>
      </c>
      <c r="F1645" s="6" t="s">
        <v>2123</v>
      </c>
    </row>
    <row r="1646" spans="1:6" x14ac:dyDescent="0.3">
      <c r="A1646" s="6" t="s">
        <v>2145</v>
      </c>
      <c r="B1646" s="6" t="s">
        <v>826</v>
      </c>
      <c r="C1646" s="6" t="s">
        <v>2113</v>
      </c>
      <c r="D1646" s="6" t="s">
        <v>844</v>
      </c>
      <c r="E1646" s="6" t="s">
        <v>2146</v>
      </c>
      <c r="F1646" s="6" t="s">
        <v>2115</v>
      </c>
    </row>
    <row r="1647" spans="1:6" x14ac:dyDescent="0.3">
      <c r="A1647" s="6" t="s">
        <v>2147</v>
      </c>
      <c r="B1647" s="6" t="s">
        <v>826</v>
      </c>
      <c r="C1647" s="6" t="s">
        <v>2121</v>
      </c>
      <c r="D1647" s="6" t="s">
        <v>844</v>
      </c>
      <c r="E1647" s="6" t="s">
        <v>2148</v>
      </c>
      <c r="F1647" s="6" t="s">
        <v>2123</v>
      </c>
    </row>
    <row r="1648" spans="1:6" x14ac:dyDescent="0.3">
      <c r="A1648" s="6" t="s">
        <v>2149</v>
      </c>
      <c r="B1648" s="6" t="s">
        <v>826</v>
      </c>
      <c r="C1648" s="6" t="s">
        <v>2113</v>
      </c>
      <c r="D1648" s="6" t="s">
        <v>844</v>
      </c>
      <c r="E1648" s="6" t="s">
        <v>2150</v>
      </c>
      <c r="F1648" s="6" t="s">
        <v>2115</v>
      </c>
    </row>
    <row r="1649" spans="1:6" x14ac:dyDescent="0.3">
      <c r="A1649" s="6" t="s">
        <v>2151</v>
      </c>
      <c r="B1649" s="6" t="s">
        <v>826</v>
      </c>
      <c r="C1649" s="6" t="s">
        <v>1483</v>
      </c>
      <c r="D1649" s="6" t="s">
        <v>914</v>
      </c>
      <c r="E1649" s="6" t="s">
        <v>1484</v>
      </c>
      <c r="F1649" s="6" t="s">
        <v>1485</v>
      </c>
    </row>
    <row r="1650" spans="1:6" x14ac:dyDescent="0.3">
      <c r="A1650" s="6" t="s">
        <v>2152</v>
      </c>
      <c r="B1650" s="6" t="s">
        <v>826</v>
      </c>
      <c r="C1650" s="6" t="s">
        <v>2021</v>
      </c>
      <c r="D1650" s="6" t="s">
        <v>914</v>
      </c>
      <c r="E1650" s="6" t="s">
        <v>2022</v>
      </c>
      <c r="F1650" s="6" t="s">
        <v>2023</v>
      </c>
    </row>
    <row r="1651" spans="1:6" x14ac:dyDescent="0.3">
      <c r="A1651" s="6" t="s">
        <v>2153</v>
      </c>
      <c r="B1651" s="6" t="s">
        <v>826</v>
      </c>
      <c r="C1651" s="6" t="s">
        <v>833</v>
      </c>
      <c r="D1651" s="6" t="s">
        <v>840</v>
      </c>
      <c r="E1651" s="6" t="s">
        <v>856</v>
      </c>
      <c r="F1651" s="6" t="s">
        <v>834</v>
      </c>
    </row>
    <row r="1652" spans="1:6" x14ac:dyDescent="0.3">
      <c r="A1652" s="6" t="s">
        <v>2153</v>
      </c>
      <c r="B1652" s="6" t="s">
        <v>826</v>
      </c>
      <c r="C1652" s="6" t="s">
        <v>2024</v>
      </c>
      <c r="D1652" s="6" t="s">
        <v>840</v>
      </c>
      <c r="E1652" s="6" t="s">
        <v>2025</v>
      </c>
      <c r="F1652" s="6" t="s">
        <v>2026</v>
      </c>
    </row>
    <row r="1653" spans="1:6" x14ac:dyDescent="0.3">
      <c r="A1653" s="6" t="s">
        <v>2153</v>
      </c>
      <c r="B1653" s="6" t="s">
        <v>826</v>
      </c>
      <c r="C1653" s="6" t="s">
        <v>833</v>
      </c>
      <c r="D1653" s="6" t="s">
        <v>840</v>
      </c>
      <c r="E1653" s="6" t="s">
        <v>856</v>
      </c>
      <c r="F1653" s="6" t="s">
        <v>834</v>
      </c>
    </row>
    <row r="1654" spans="1:6" x14ac:dyDescent="0.3">
      <c r="A1654" s="6" t="s">
        <v>2153</v>
      </c>
      <c r="B1654" s="6" t="s">
        <v>826</v>
      </c>
      <c r="C1654" s="6" t="s">
        <v>845</v>
      </c>
      <c r="D1654" s="6" t="s">
        <v>844</v>
      </c>
      <c r="E1654" s="6" t="s">
        <v>2027</v>
      </c>
      <c r="F1654" s="6" t="s">
        <v>847</v>
      </c>
    </row>
    <row r="1655" spans="1:6" x14ac:dyDescent="0.3">
      <c r="A1655" s="6" t="s">
        <v>2154</v>
      </c>
      <c r="B1655" s="6" t="s">
        <v>826</v>
      </c>
      <c r="C1655" s="6" t="s">
        <v>2031</v>
      </c>
      <c r="D1655" s="6" t="s">
        <v>844</v>
      </c>
      <c r="E1655" s="6" t="s">
        <v>2027</v>
      </c>
      <c r="F1655" s="6" t="s">
        <v>847</v>
      </c>
    </row>
    <row r="1656" spans="1:6" x14ac:dyDescent="0.3">
      <c r="A1656" s="6" t="s">
        <v>2154</v>
      </c>
      <c r="B1656" s="6" t="s">
        <v>826</v>
      </c>
      <c r="C1656" s="6" t="s">
        <v>853</v>
      </c>
      <c r="D1656" s="6" t="s">
        <v>844</v>
      </c>
      <c r="E1656" s="6" t="s">
        <v>2027</v>
      </c>
      <c r="F1656" s="6" t="s">
        <v>847</v>
      </c>
    </row>
    <row r="1657" spans="1:6" x14ac:dyDescent="0.3">
      <c r="A1657" s="6" t="s">
        <v>2154</v>
      </c>
      <c r="B1657" s="6" t="s">
        <v>826</v>
      </c>
      <c r="C1657" s="6" t="s">
        <v>2104</v>
      </c>
      <c r="D1657" s="6" t="s">
        <v>914</v>
      </c>
      <c r="E1657" s="6" t="s">
        <v>2112</v>
      </c>
      <c r="F1657" s="6" t="s">
        <v>2106</v>
      </c>
    </row>
    <row r="1658" spans="1:6" x14ac:dyDescent="0.3">
      <c r="A1658" s="6" t="s">
        <v>2154</v>
      </c>
      <c r="B1658" s="6" t="s">
        <v>826</v>
      </c>
      <c r="C1658" s="6" t="s">
        <v>2033</v>
      </c>
      <c r="D1658" s="6" t="s">
        <v>914</v>
      </c>
      <c r="E1658" s="6" t="s">
        <v>2034</v>
      </c>
      <c r="F1658" s="6" t="s">
        <v>2023</v>
      </c>
    </row>
    <row r="1659" spans="1:6" x14ac:dyDescent="0.3">
      <c r="A1659" s="6" t="s">
        <v>2155</v>
      </c>
      <c r="B1659" s="6" t="s">
        <v>826</v>
      </c>
      <c r="C1659" s="6" t="s">
        <v>896</v>
      </c>
      <c r="D1659" s="6" t="s">
        <v>844</v>
      </c>
      <c r="E1659" s="6" t="s">
        <v>2084</v>
      </c>
      <c r="F1659" s="6" t="s">
        <v>870</v>
      </c>
    </row>
    <row r="1660" spans="1:6" x14ac:dyDescent="0.3">
      <c r="A1660" s="6" t="s">
        <v>2155</v>
      </c>
      <c r="B1660" s="6" t="s">
        <v>826</v>
      </c>
      <c r="C1660" s="6" t="s">
        <v>897</v>
      </c>
      <c r="D1660" s="6" t="s">
        <v>844</v>
      </c>
      <c r="E1660" s="6" t="s">
        <v>2085</v>
      </c>
      <c r="F1660" s="6" t="s">
        <v>870</v>
      </c>
    </row>
    <row r="1661" spans="1:6" x14ac:dyDescent="0.3">
      <c r="A1661" s="6" t="s">
        <v>2156</v>
      </c>
      <c r="B1661" s="6" t="s">
        <v>826</v>
      </c>
      <c r="C1661" s="6" t="s">
        <v>2121</v>
      </c>
      <c r="D1661" s="6" t="s">
        <v>844</v>
      </c>
      <c r="E1661" s="6" t="s">
        <v>2157</v>
      </c>
      <c r="F1661" s="6" t="s">
        <v>2123</v>
      </c>
    </row>
    <row r="1662" spans="1:6" x14ac:dyDescent="0.3">
      <c r="A1662" s="6" t="s">
        <v>2158</v>
      </c>
      <c r="B1662" s="6" t="s">
        <v>826</v>
      </c>
      <c r="C1662" s="6" t="s">
        <v>2113</v>
      </c>
      <c r="D1662" s="6" t="s">
        <v>844</v>
      </c>
      <c r="E1662" s="6" t="s">
        <v>2159</v>
      </c>
      <c r="F1662" s="6" t="s">
        <v>2115</v>
      </c>
    </row>
    <row r="1663" spans="1:6" x14ac:dyDescent="0.3">
      <c r="A1663" s="6" t="s">
        <v>2160</v>
      </c>
      <c r="B1663" s="6" t="s">
        <v>826</v>
      </c>
      <c r="C1663" s="6" t="s">
        <v>2121</v>
      </c>
      <c r="D1663" s="6" t="s">
        <v>844</v>
      </c>
      <c r="E1663" s="6" t="s">
        <v>2122</v>
      </c>
      <c r="F1663" s="6" t="s">
        <v>2123</v>
      </c>
    </row>
    <row r="1664" spans="1:6" x14ac:dyDescent="0.3">
      <c r="A1664" s="6" t="s">
        <v>2161</v>
      </c>
      <c r="B1664" s="6" t="s">
        <v>826</v>
      </c>
      <c r="C1664" s="6" t="s">
        <v>2113</v>
      </c>
      <c r="D1664" s="6" t="s">
        <v>844</v>
      </c>
      <c r="E1664" s="6" t="s">
        <v>2162</v>
      </c>
      <c r="F1664" s="6" t="s">
        <v>2115</v>
      </c>
    </row>
    <row r="1665" spans="1:6" x14ac:dyDescent="0.3">
      <c r="A1665" s="6" t="s">
        <v>2163</v>
      </c>
      <c r="B1665" s="6" t="s">
        <v>826</v>
      </c>
      <c r="C1665" s="6" t="s">
        <v>2121</v>
      </c>
      <c r="D1665" s="6" t="s">
        <v>844</v>
      </c>
      <c r="E1665" s="6" t="s">
        <v>2164</v>
      </c>
      <c r="F1665" s="6" t="s">
        <v>2123</v>
      </c>
    </row>
    <row r="1666" spans="1:6" x14ac:dyDescent="0.3">
      <c r="A1666" s="6" t="s">
        <v>2165</v>
      </c>
      <c r="B1666" s="6" t="s">
        <v>826</v>
      </c>
      <c r="C1666" s="6" t="s">
        <v>2113</v>
      </c>
      <c r="D1666" s="6" t="s">
        <v>844</v>
      </c>
      <c r="E1666" s="6" t="s">
        <v>2166</v>
      </c>
      <c r="F1666" s="6" t="s">
        <v>2115</v>
      </c>
    </row>
    <row r="1667" spans="1:6" x14ac:dyDescent="0.3">
      <c r="A1667" s="6" t="s">
        <v>2165</v>
      </c>
      <c r="B1667" s="6" t="s">
        <v>826</v>
      </c>
      <c r="C1667" s="6" t="s">
        <v>2121</v>
      </c>
      <c r="D1667" s="6" t="s">
        <v>844</v>
      </c>
      <c r="E1667" s="6" t="s">
        <v>2133</v>
      </c>
      <c r="F1667" s="6" t="s">
        <v>2123</v>
      </c>
    </row>
    <row r="1668" spans="1:6" x14ac:dyDescent="0.3">
      <c r="A1668" s="6" t="s">
        <v>2167</v>
      </c>
      <c r="B1668" s="6" t="s">
        <v>826</v>
      </c>
      <c r="C1668" s="6" t="s">
        <v>2113</v>
      </c>
      <c r="D1668" s="6" t="s">
        <v>844</v>
      </c>
      <c r="E1668" s="6" t="s">
        <v>2168</v>
      </c>
      <c r="F1668" s="6" t="s">
        <v>2115</v>
      </c>
    </row>
    <row r="1669" spans="1:6" x14ac:dyDescent="0.3">
      <c r="A1669" s="6" t="s">
        <v>2169</v>
      </c>
      <c r="B1669" s="6" t="s">
        <v>826</v>
      </c>
      <c r="C1669" s="6" t="s">
        <v>2121</v>
      </c>
      <c r="D1669" s="6" t="s">
        <v>844</v>
      </c>
      <c r="E1669" s="6" t="s">
        <v>2170</v>
      </c>
      <c r="F1669" s="6" t="s">
        <v>2123</v>
      </c>
    </row>
    <row r="1670" spans="1:6" x14ac:dyDescent="0.3">
      <c r="A1670" s="6" t="s">
        <v>2171</v>
      </c>
      <c r="B1670" s="6" t="s">
        <v>826</v>
      </c>
      <c r="C1670" s="6" t="s">
        <v>2113</v>
      </c>
      <c r="D1670" s="6" t="s">
        <v>844</v>
      </c>
      <c r="E1670" s="6" t="s">
        <v>2172</v>
      </c>
      <c r="F1670" s="6" t="s">
        <v>2115</v>
      </c>
    </row>
    <row r="1671" spans="1:6" x14ac:dyDescent="0.3">
      <c r="A1671" s="6" t="s">
        <v>2173</v>
      </c>
      <c r="B1671" s="6" t="s">
        <v>826</v>
      </c>
      <c r="C1671" s="6" t="s">
        <v>2121</v>
      </c>
      <c r="D1671" s="6" t="s">
        <v>844</v>
      </c>
      <c r="E1671" s="6" t="s">
        <v>2135</v>
      </c>
      <c r="F1671" s="6" t="s">
        <v>2123</v>
      </c>
    </row>
    <row r="1672" spans="1:6" x14ac:dyDescent="0.3">
      <c r="A1672" s="6" t="s">
        <v>2174</v>
      </c>
      <c r="B1672" s="6" t="s">
        <v>826</v>
      </c>
      <c r="C1672" s="6" t="s">
        <v>2113</v>
      </c>
      <c r="D1672" s="6" t="s">
        <v>844</v>
      </c>
      <c r="E1672" s="6" t="s">
        <v>2175</v>
      </c>
      <c r="F1672" s="6" t="s">
        <v>2115</v>
      </c>
    </row>
    <row r="1673" spans="1:6" x14ac:dyDescent="0.3">
      <c r="A1673" s="6" t="s">
        <v>2176</v>
      </c>
      <c r="B1673" s="6" t="s">
        <v>826</v>
      </c>
      <c r="C1673" s="6" t="s">
        <v>2121</v>
      </c>
      <c r="D1673" s="6" t="s">
        <v>844</v>
      </c>
      <c r="E1673" s="6" t="s">
        <v>2135</v>
      </c>
      <c r="F1673" s="6" t="s">
        <v>2123</v>
      </c>
    </row>
    <row r="1674" spans="1:6" x14ac:dyDescent="0.3">
      <c r="A1674" s="6" t="s">
        <v>2177</v>
      </c>
      <c r="B1674" s="6" t="s">
        <v>826</v>
      </c>
      <c r="C1674" s="6" t="s">
        <v>2113</v>
      </c>
      <c r="D1674" s="6" t="s">
        <v>844</v>
      </c>
      <c r="E1674" s="6" t="s">
        <v>2178</v>
      </c>
      <c r="F1674" s="6" t="s">
        <v>2115</v>
      </c>
    </row>
    <row r="1675" spans="1:6" x14ac:dyDescent="0.3">
      <c r="A1675" s="6" t="s">
        <v>2179</v>
      </c>
      <c r="B1675" s="6" t="s">
        <v>826</v>
      </c>
      <c r="C1675" s="6" t="s">
        <v>2121</v>
      </c>
      <c r="D1675" s="6" t="s">
        <v>844</v>
      </c>
      <c r="E1675" s="6" t="s">
        <v>2135</v>
      </c>
      <c r="F1675" s="6" t="s">
        <v>2123</v>
      </c>
    </row>
    <row r="1676" spans="1:6" x14ac:dyDescent="0.3">
      <c r="A1676" s="6" t="s">
        <v>2180</v>
      </c>
      <c r="B1676" s="6" t="s">
        <v>826</v>
      </c>
      <c r="C1676" s="6" t="s">
        <v>2113</v>
      </c>
      <c r="D1676" s="6" t="s">
        <v>844</v>
      </c>
      <c r="E1676" s="6" t="s">
        <v>2181</v>
      </c>
      <c r="F1676" s="6" t="s">
        <v>2115</v>
      </c>
    </row>
    <row r="1677" spans="1:6" x14ac:dyDescent="0.3">
      <c r="A1677" s="6" t="s">
        <v>2182</v>
      </c>
      <c r="B1677" s="6" t="s">
        <v>826</v>
      </c>
      <c r="C1677" s="6" t="s">
        <v>2121</v>
      </c>
      <c r="D1677" s="6" t="s">
        <v>844</v>
      </c>
      <c r="E1677" s="6" t="s">
        <v>2135</v>
      </c>
      <c r="F1677" s="6" t="s">
        <v>2123</v>
      </c>
    </row>
    <row r="1678" spans="1:6" x14ac:dyDescent="0.3">
      <c r="A1678" s="6" t="s">
        <v>2183</v>
      </c>
      <c r="B1678" s="6" t="s">
        <v>826</v>
      </c>
      <c r="C1678" s="6" t="s">
        <v>2113</v>
      </c>
      <c r="D1678" s="6" t="s">
        <v>844</v>
      </c>
      <c r="E1678" s="6" t="s">
        <v>2184</v>
      </c>
      <c r="F1678" s="6" t="s">
        <v>2115</v>
      </c>
    </row>
    <row r="1679" spans="1:6" x14ac:dyDescent="0.3">
      <c r="A1679" s="6" t="s">
        <v>2185</v>
      </c>
      <c r="B1679" s="6" t="s">
        <v>826</v>
      </c>
      <c r="C1679" s="6" t="s">
        <v>2121</v>
      </c>
      <c r="D1679" s="6" t="s">
        <v>844</v>
      </c>
      <c r="E1679" s="6" t="s">
        <v>2135</v>
      </c>
      <c r="F1679" s="6" t="s">
        <v>2123</v>
      </c>
    </row>
    <row r="1680" spans="1:6" x14ac:dyDescent="0.3">
      <c r="A1680" s="6" t="s">
        <v>2186</v>
      </c>
      <c r="B1680" s="6" t="s">
        <v>826</v>
      </c>
      <c r="C1680" s="6" t="s">
        <v>2113</v>
      </c>
      <c r="D1680" s="6" t="s">
        <v>844</v>
      </c>
      <c r="E1680" s="6" t="s">
        <v>2181</v>
      </c>
      <c r="F1680" s="6" t="s">
        <v>2115</v>
      </c>
    </row>
    <row r="1681" spans="1:6" x14ac:dyDescent="0.3">
      <c r="A1681" s="6" t="s">
        <v>2187</v>
      </c>
      <c r="B1681" s="6" t="s">
        <v>826</v>
      </c>
      <c r="C1681" s="6" t="s">
        <v>2121</v>
      </c>
      <c r="D1681" s="6" t="s">
        <v>844</v>
      </c>
      <c r="E1681" s="6" t="s">
        <v>2135</v>
      </c>
      <c r="F1681" s="6" t="s">
        <v>2123</v>
      </c>
    </row>
    <row r="1682" spans="1:6" x14ac:dyDescent="0.3">
      <c r="A1682" s="6" t="s">
        <v>2188</v>
      </c>
      <c r="B1682" s="6" t="s">
        <v>826</v>
      </c>
      <c r="C1682" s="6" t="s">
        <v>2113</v>
      </c>
      <c r="D1682" s="6" t="s">
        <v>844</v>
      </c>
      <c r="E1682" s="6" t="s">
        <v>2184</v>
      </c>
      <c r="F1682" s="6" t="s">
        <v>2115</v>
      </c>
    </row>
    <row r="1683" spans="1:6" x14ac:dyDescent="0.3">
      <c r="A1683" s="6" t="s">
        <v>2188</v>
      </c>
      <c r="B1683" s="6" t="s">
        <v>826</v>
      </c>
      <c r="C1683" s="6" t="s">
        <v>2121</v>
      </c>
      <c r="D1683" s="6" t="s">
        <v>844</v>
      </c>
      <c r="E1683" s="6" t="s">
        <v>2135</v>
      </c>
      <c r="F1683" s="6" t="s">
        <v>2123</v>
      </c>
    </row>
    <row r="1684" spans="1:6" x14ac:dyDescent="0.3">
      <c r="A1684" s="6" t="s">
        <v>2189</v>
      </c>
      <c r="B1684" s="6" t="s">
        <v>826</v>
      </c>
      <c r="C1684" s="6" t="s">
        <v>2113</v>
      </c>
      <c r="D1684" s="6" t="s">
        <v>844</v>
      </c>
      <c r="E1684" s="6" t="s">
        <v>2190</v>
      </c>
      <c r="F1684" s="6" t="s">
        <v>2115</v>
      </c>
    </row>
    <row r="1685" spans="1:6" x14ac:dyDescent="0.3">
      <c r="A1685" s="6" t="s">
        <v>2191</v>
      </c>
      <c r="B1685" s="6" t="s">
        <v>826</v>
      </c>
      <c r="C1685" s="6" t="s">
        <v>2121</v>
      </c>
      <c r="D1685" s="6" t="s">
        <v>844</v>
      </c>
      <c r="E1685" s="6" t="s">
        <v>2135</v>
      </c>
      <c r="F1685" s="6" t="s">
        <v>2123</v>
      </c>
    </row>
    <row r="1686" spans="1:6" x14ac:dyDescent="0.3">
      <c r="A1686" s="6" t="s">
        <v>2192</v>
      </c>
      <c r="B1686" s="6" t="s">
        <v>826</v>
      </c>
      <c r="C1686" s="6" t="s">
        <v>2113</v>
      </c>
      <c r="D1686" s="6" t="s">
        <v>844</v>
      </c>
      <c r="E1686" s="6" t="s">
        <v>2138</v>
      </c>
      <c r="F1686" s="6" t="s">
        <v>2115</v>
      </c>
    </row>
    <row r="1687" spans="1:6" x14ac:dyDescent="0.3">
      <c r="A1687" s="6" t="s">
        <v>2193</v>
      </c>
      <c r="B1687" s="6" t="s">
        <v>826</v>
      </c>
      <c r="C1687" s="6" t="s">
        <v>1963</v>
      </c>
      <c r="D1687" s="6" t="s">
        <v>1964</v>
      </c>
      <c r="E1687" s="6" t="s">
        <v>2049</v>
      </c>
      <c r="F1687" s="6" t="s">
        <v>1966</v>
      </c>
    </row>
    <row r="1688" spans="1:6" x14ac:dyDescent="0.3">
      <c r="A1688" s="6" t="s">
        <v>2193</v>
      </c>
      <c r="B1688" s="6" t="s">
        <v>826</v>
      </c>
      <c r="C1688" s="6" t="s">
        <v>1968</v>
      </c>
      <c r="D1688" s="6" t="s">
        <v>844</v>
      </c>
      <c r="E1688" s="6" t="s">
        <v>2050</v>
      </c>
      <c r="F1688" s="6" t="s">
        <v>1970</v>
      </c>
    </row>
    <row r="1689" spans="1:6" x14ac:dyDescent="0.3">
      <c r="A1689" s="6" t="s">
        <v>2194</v>
      </c>
      <c r="B1689" s="6" t="s">
        <v>826</v>
      </c>
      <c r="C1689" s="6" t="s">
        <v>1987</v>
      </c>
      <c r="D1689" s="6" t="s">
        <v>844</v>
      </c>
      <c r="E1689" s="6" t="s">
        <v>2195</v>
      </c>
      <c r="F1689" s="6" t="s">
        <v>1970</v>
      </c>
    </row>
    <row r="1690" spans="1:6" x14ac:dyDescent="0.3">
      <c r="A1690" s="6" t="s">
        <v>2194</v>
      </c>
      <c r="B1690" s="6" t="s">
        <v>826</v>
      </c>
      <c r="C1690" s="6" t="s">
        <v>1990</v>
      </c>
      <c r="D1690" s="6" t="s">
        <v>1964</v>
      </c>
      <c r="E1690" s="6" t="s">
        <v>2049</v>
      </c>
      <c r="F1690" s="6" t="s">
        <v>1966</v>
      </c>
    </row>
    <row r="1691" spans="1:6" x14ac:dyDescent="0.3">
      <c r="A1691" s="6" t="s">
        <v>2194</v>
      </c>
      <c r="B1691" s="6" t="s">
        <v>826</v>
      </c>
      <c r="C1691" s="6" t="s">
        <v>1991</v>
      </c>
      <c r="D1691" s="6" t="s">
        <v>1480</v>
      </c>
      <c r="E1691" s="6" t="s">
        <v>1992</v>
      </c>
      <c r="F1691" s="6" t="s">
        <v>1993</v>
      </c>
    </row>
    <row r="1692" spans="1:6" x14ac:dyDescent="0.3">
      <c r="A1692" s="6" t="s">
        <v>2194</v>
      </c>
      <c r="B1692" s="6" t="s">
        <v>826</v>
      </c>
      <c r="C1692" s="6" t="s">
        <v>1998</v>
      </c>
      <c r="D1692" s="6" t="s">
        <v>1480</v>
      </c>
      <c r="E1692" s="6" t="s">
        <v>1999</v>
      </c>
      <c r="F1692" s="6" t="s">
        <v>1993</v>
      </c>
    </row>
    <row r="1693" spans="1:6" x14ac:dyDescent="0.3">
      <c r="A1693" s="6" t="s">
        <v>2194</v>
      </c>
      <c r="B1693" s="6" t="s">
        <v>826</v>
      </c>
      <c r="C1693" s="6" t="s">
        <v>2000</v>
      </c>
      <c r="D1693" s="6" t="s">
        <v>1480</v>
      </c>
      <c r="E1693" s="6" t="s">
        <v>2001</v>
      </c>
      <c r="F1693" s="6" t="s">
        <v>1993</v>
      </c>
    </row>
    <row r="1694" spans="1:6" x14ac:dyDescent="0.3">
      <c r="A1694" s="6" t="s">
        <v>2194</v>
      </c>
      <c r="B1694" s="6" t="s">
        <v>826</v>
      </c>
      <c r="C1694" s="6" t="s">
        <v>2002</v>
      </c>
      <c r="D1694" s="6" t="s">
        <v>1964</v>
      </c>
      <c r="E1694" s="6" t="s">
        <v>2196</v>
      </c>
      <c r="F1694" s="6" t="s">
        <v>1966</v>
      </c>
    </row>
    <row r="1695" spans="1:6" x14ac:dyDescent="0.3">
      <c r="A1695" s="6" t="s">
        <v>2197</v>
      </c>
      <c r="B1695" s="6" t="s">
        <v>826</v>
      </c>
      <c r="C1695" s="6" t="s">
        <v>1963</v>
      </c>
      <c r="D1695" s="6" t="s">
        <v>1964</v>
      </c>
      <c r="E1695" s="6" t="s">
        <v>2056</v>
      </c>
      <c r="F1695" s="6" t="s">
        <v>1966</v>
      </c>
    </row>
    <row r="1696" spans="1:6" x14ac:dyDescent="0.3">
      <c r="A1696" s="6" t="s">
        <v>2197</v>
      </c>
      <c r="B1696" s="6" t="s">
        <v>826</v>
      </c>
      <c r="C1696" s="6" t="s">
        <v>1968</v>
      </c>
      <c r="D1696" s="6" t="s">
        <v>844</v>
      </c>
      <c r="E1696" s="6" t="s">
        <v>2057</v>
      </c>
      <c r="F1696" s="6" t="s">
        <v>1970</v>
      </c>
    </row>
    <row r="1697" spans="1:6" x14ac:dyDescent="0.3">
      <c r="A1697" s="6" t="s">
        <v>2198</v>
      </c>
      <c r="B1697" s="6" t="s">
        <v>826</v>
      </c>
      <c r="C1697" s="6" t="s">
        <v>1987</v>
      </c>
      <c r="D1697" s="6" t="s">
        <v>844</v>
      </c>
      <c r="E1697" s="6" t="s">
        <v>2199</v>
      </c>
      <c r="F1697" s="6" t="s">
        <v>1970</v>
      </c>
    </row>
    <row r="1698" spans="1:6" x14ac:dyDescent="0.3">
      <c r="A1698" s="6" t="s">
        <v>2198</v>
      </c>
      <c r="B1698" s="6" t="s">
        <v>826</v>
      </c>
      <c r="C1698" s="6" t="s">
        <v>1990</v>
      </c>
      <c r="D1698" s="6" t="s">
        <v>1964</v>
      </c>
      <c r="E1698" s="6" t="s">
        <v>2056</v>
      </c>
      <c r="F1698" s="6" t="s">
        <v>1966</v>
      </c>
    </row>
    <row r="1699" spans="1:6" x14ac:dyDescent="0.3">
      <c r="A1699" s="6" t="s">
        <v>2198</v>
      </c>
      <c r="B1699" s="6" t="s">
        <v>826</v>
      </c>
      <c r="C1699" s="6" t="s">
        <v>1991</v>
      </c>
      <c r="D1699" s="6" t="s">
        <v>1480</v>
      </c>
      <c r="E1699" s="6" t="s">
        <v>1992</v>
      </c>
      <c r="F1699" s="6" t="s">
        <v>1993</v>
      </c>
    </row>
    <row r="1700" spans="1:6" x14ac:dyDescent="0.3">
      <c r="A1700" s="6" t="s">
        <v>2198</v>
      </c>
      <c r="B1700" s="6" t="s">
        <v>826</v>
      </c>
      <c r="C1700" s="6" t="s">
        <v>1998</v>
      </c>
      <c r="D1700" s="6" t="s">
        <v>1480</v>
      </c>
      <c r="E1700" s="6" t="s">
        <v>2053</v>
      </c>
      <c r="F1700" s="6" t="s">
        <v>1993</v>
      </c>
    </row>
    <row r="1701" spans="1:6" x14ac:dyDescent="0.3">
      <c r="A1701" s="6" t="s">
        <v>2198</v>
      </c>
      <c r="B1701" s="6" t="s">
        <v>826</v>
      </c>
      <c r="C1701" s="6" t="s">
        <v>2000</v>
      </c>
      <c r="D1701" s="6" t="s">
        <v>1480</v>
      </c>
      <c r="E1701" s="6" t="s">
        <v>2001</v>
      </c>
      <c r="F1701" s="6" t="s">
        <v>1993</v>
      </c>
    </row>
    <row r="1702" spans="1:6" x14ac:dyDescent="0.3">
      <c r="A1702" s="6" t="s">
        <v>2198</v>
      </c>
      <c r="B1702" s="6" t="s">
        <v>826</v>
      </c>
      <c r="C1702" s="6" t="s">
        <v>2002</v>
      </c>
      <c r="D1702" s="6" t="s">
        <v>1964</v>
      </c>
      <c r="E1702" s="6" t="s">
        <v>2200</v>
      </c>
      <c r="F1702" s="6" t="s">
        <v>1966</v>
      </c>
    </row>
    <row r="1703" spans="1:6" x14ac:dyDescent="0.3">
      <c r="A1703" s="6" t="s">
        <v>2201</v>
      </c>
      <c r="B1703" s="6" t="s">
        <v>826</v>
      </c>
      <c r="C1703" s="6" t="s">
        <v>1963</v>
      </c>
      <c r="D1703" s="6" t="s">
        <v>1964</v>
      </c>
      <c r="E1703" s="6" t="s">
        <v>2056</v>
      </c>
      <c r="F1703" s="6" t="s">
        <v>1966</v>
      </c>
    </row>
    <row r="1704" spans="1:6" x14ac:dyDescent="0.3">
      <c r="A1704" s="6" t="s">
        <v>2201</v>
      </c>
      <c r="B1704" s="6" t="s">
        <v>826</v>
      </c>
      <c r="C1704" s="6" t="s">
        <v>1968</v>
      </c>
      <c r="D1704" s="6" t="s">
        <v>844</v>
      </c>
      <c r="E1704" s="6" t="s">
        <v>2057</v>
      </c>
      <c r="F1704" s="6" t="s">
        <v>1970</v>
      </c>
    </row>
    <row r="1705" spans="1:6" x14ac:dyDescent="0.3">
      <c r="A1705" s="6" t="s">
        <v>2202</v>
      </c>
      <c r="B1705" s="6" t="s">
        <v>826</v>
      </c>
      <c r="C1705" s="6" t="s">
        <v>1987</v>
      </c>
      <c r="D1705" s="6" t="s">
        <v>844</v>
      </c>
      <c r="E1705" s="6" t="s">
        <v>2203</v>
      </c>
      <c r="F1705" s="6" t="s">
        <v>1970</v>
      </c>
    </row>
    <row r="1706" spans="1:6" x14ac:dyDescent="0.3">
      <c r="A1706" s="6" t="s">
        <v>2202</v>
      </c>
      <c r="B1706" s="6" t="s">
        <v>826</v>
      </c>
      <c r="C1706" s="6" t="s">
        <v>1990</v>
      </c>
      <c r="D1706" s="6" t="s">
        <v>1964</v>
      </c>
      <c r="E1706" s="6" t="s">
        <v>2056</v>
      </c>
      <c r="F1706" s="6" t="s">
        <v>1966</v>
      </c>
    </row>
    <row r="1707" spans="1:6" x14ac:dyDescent="0.3">
      <c r="A1707" s="6" t="s">
        <v>2202</v>
      </c>
      <c r="B1707" s="6" t="s">
        <v>826</v>
      </c>
      <c r="C1707" s="6" t="s">
        <v>1991</v>
      </c>
      <c r="D1707" s="6" t="s">
        <v>1480</v>
      </c>
      <c r="E1707" s="6" t="s">
        <v>1992</v>
      </c>
      <c r="F1707" s="6" t="s">
        <v>1993</v>
      </c>
    </row>
    <row r="1708" spans="1:6" x14ac:dyDescent="0.3">
      <c r="A1708" s="6" t="s">
        <v>2202</v>
      </c>
      <c r="B1708" s="6" t="s">
        <v>826</v>
      </c>
      <c r="C1708" s="6" t="s">
        <v>1998</v>
      </c>
      <c r="D1708" s="6" t="s">
        <v>1480</v>
      </c>
      <c r="E1708" s="6" t="s">
        <v>1999</v>
      </c>
      <c r="F1708" s="6" t="s">
        <v>1993</v>
      </c>
    </row>
    <row r="1709" spans="1:6" x14ac:dyDescent="0.3">
      <c r="A1709" s="6" t="s">
        <v>2202</v>
      </c>
      <c r="B1709" s="6" t="s">
        <v>826</v>
      </c>
      <c r="C1709" s="6" t="s">
        <v>2000</v>
      </c>
      <c r="D1709" s="6" t="s">
        <v>1480</v>
      </c>
      <c r="E1709" s="6" t="s">
        <v>2001</v>
      </c>
      <c r="F1709" s="6" t="s">
        <v>1993</v>
      </c>
    </row>
    <row r="1710" spans="1:6" x14ac:dyDescent="0.3">
      <c r="A1710" s="6" t="s">
        <v>2202</v>
      </c>
      <c r="B1710" s="6" t="s">
        <v>826</v>
      </c>
      <c r="C1710" s="6" t="s">
        <v>2002</v>
      </c>
      <c r="D1710" s="6" t="s">
        <v>1964</v>
      </c>
      <c r="E1710" s="6" t="s">
        <v>2204</v>
      </c>
      <c r="F1710" s="6" t="s">
        <v>1966</v>
      </c>
    </row>
    <row r="1711" spans="1:6" x14ac:dyDescent="0.3">
      <c r="A1711" s="6" t="s">
        <v>2205</v>
      </c>
      <c r="B1711" s="6" t="s">
        <v>826</v>
      </c>
      <c r="C1711" s="6" t="s">
        <v>1483</v>
      </c>
      <c r="D1711" s="6" t="s">
        <v>914</v>
      </c>
      <c r="E1711" s="6" t="s">
        <v>1484</v>
      </c>
      <c r="F1711" s="6" t="s">
        <v>1485</v>
      </c>
    </row>
    <row r="1712" spans="1:6" x14ac:dyDescent="0.3">
      <c r="A1712" s="6" t="s">
        <v>2206</v>
      </c>
      <c r="B1712" s="6" t="s">
        <v>826</v>
      </c>
      <c r="C1712" s="6" t="s">
        <v>833</v>
      </c>
      <c r="D1712" s="6" t="s">
        <v>840</v>
      </c>
      <c r="E1712" s="6" t="s">
        <v>856</v>
      </c>
      <c r="F1712" s="6" t="s">
        <v>834</v>
      </c>
    </row>
    <row r="1713" spans="1:6" x14ac:dyDescent="0.3">
      <c r="A1713" s="6" t="s">
        <v>2206</v>
      </c>
      <c r="B1713" s="6" t="s">
        <v>826</v>
      </c>
      <c r="C1713" s="6" t="s">
        <v>2207</v>
      </c>
      <c r="D1713" s="6" t="s">
        <v>840</v>
      </c>
      <c r="E1713" s="6" t="s">
        <v>2208</v>
      </c>
      <c r="F1713" s="6" t="s">
        <v>2209</v>
      </c>
    </row>
    <row r="1714" spans="1:6" x14ac:dyDescent="0.3">
      <c r="A1714" s="6" t="s">
        <v>2210</v>
      </c>
      <c r="B1714" s="6" t="s">
        <v>826</v>
      </c>
      <c r="C1714" s="6" t="s">
        <v>2211</v>
      </c>
      <c r="D1714" s="6" t="s">
        <v>914</v>
      </c>
      <c r="E1714" s="6" t="s">
        <v>2212</v>
      </c>
      <c r="F1714" s="6" t="s">
        <v>2213</v>
      </c>
    </row>
    <row r="1715" spans="1:6" x14ac:dyDescent="0.3">
      <c r="A1715" s="6" t="s">
        <v>2241</v>
      </c>
      <c r="B1715" s="6" t="s">
        <v>826</v>
      </c>
      <c r="C1715" s="6" t="s">
        <v>2242</v>
      </c>
      <c r="D1715" s="6" t="s">
        <v>914</v>
      </c>
      <c r="E1715" s="6" t="s">
        <v>2243</v>
      </c>
      <c r="F1715" s="6" t="s">
        <v>2213</v>
      </c>
    </row>
    <row r="1716" spans="1:6" x14ac:dyDescent="0.3">
      <c r="A1716" s="6" t="s">
        <v>2241</v>
      </c>
      <c r="B1716" s="6" t="s">
        <v>826</v>
      </c>
      <c r="C1716" s="6" t="s">
        <v>2244</v>
      </c>
      <c r="D1716" s="6" t="s">
        <v>914</v>
      </c>
      <c r="E1716" s="6" t="s">
        <v>67</v>
      </c>
      <c r="F1716" s="6" t="s">
        <v>2245</v>
      </c>
    </row>
    <row r="1717" spans="1:6" x14ac:dyDescent="0.3">
      <c r="A1717" s="6" t="s">
        <v>2246</v>
      </c>
      <c r="B1717" s="6" t="s">
        <v>826</v>
      </c>
      <c r="C1717" s="6" t="s">
        <v>2021</v>
      </c>
      <c r="D1717" s="6" t="s">
        <v>914</v>
      </c>
      <c r="E1717" s="6" t="s">
        <v>2022</v>
      </c>
      <c r="F1717" s="6" t="s">
        <v>2023</v>
      </c>
    </row>
    <row r="1718" spans="1:6" x14ac:dyDescent="0.3">
      <c r="A1718" s="6" t="s">
        <v>2246</v>
      </c>
      <c r="B1718" s="6" t="s">
        <v>826</v>
      </c>
      <c r="C1718" s="6" t="s">
        <v>833</v>
      </c>
      <c r="D1718" s="6" t="s">
        <v>840</v>
      </c>
      <c r="E1718" s="6" t="s">
        <v>856</v>
      </c>
      <c r="F1718" s="6" t="s">
        <v>834</v>
      </c>
    </row>
    <row r="1719" spans="1:6" x14ac:dyDescent="0.3">
      <c r="A1719" s="6" t="s">
        <v>2247</v>
      </c>
      <c r="B1719" s="6" t="s">
        <v>826</v>
      </c>
      <c r="C1719" s="6" t="s">
        <v>2024</v>
      </c>
      <c r="D1719" s="6" t="s">
        <v>840</v>
      </c>
      <c r="E1719" s="6" t="s">
        <v>2025</v>
      </c>
      <c r="F1719" s="6" t="s">
        <v>2026</v>
      </c>
    </row>
    <row r="1720" spans="1:6" x14ac:dyDescent="0.3">
      <c r="A1720" s="6" t="s">
        <v>2247</v>
      </c>
      <c r="B1720" s="6" t="s">
        <v>826</v>
      </c>
      <c r="C1720" s="6" t="s">
        <v>833</v>
      </c>
      <c r="D1720" s="6" t="s">
        <v>840</v>
      </c>
      <c r="E1720" s="6" t="s">
        <v>856</v>
      </c>
      <c r="F1720" s="6" t="s">
        <v>834</v>
      </c>
    </row>
    <row r="1721" spans="1:6" x14ac:dyDescent="0.3">
      <c r="A1721" s="6" t="s">
        <v>2247</v>
      </c>
      <c r="B1721" s="6" t="s">
        <v>826</v>
      </c>
      <c r="C1721" s="6" t="s">
        <v>2207</v>
      </c>
      <c r="D1721" s="6" t="s">
        <v>840</v>
      </c>
      <c r="E1721" s="6" t="s">
        <v>2208</v>
      </c>
      <c r="F1721" s="6" t="s">
        <v>2209</v>
      </c>
    </row>
    <row r="1722" spans="1:6" x14ac:dyDescent="0.3">
      <c r="A1722" s="6" t="s">
        <v>2247</v>
      </c>
      <c r="B1722" s="6" t="s">
        <v>826</v>
      </c>
      <c r="C1722" s="6" t="s">
        <v>833</v>
      </c>
      <c r="D1722" s="6" t="s">
        <v>840</v>
      </c>
      <c r="E1722" s="6" t="s">
        <v>856</v>
      </c>
      <c r="F1722" s="6" t="s">
        <v>834</v>
      </c>
    </row>
    <row r="1723" spans="1:6" x14ac:dyDescent="0.3">
      <c r="A1723" s="6" t="s">
        <v>2247</v>
      </c>
      <c r="B1723" s="6" t="s">
        <v>826</v>
      </c>
      <c r="C1723" s="6" t="s">
        <v>845</v>
      </c>
      <c r="D1723" s="6" t="s">
        <v>844</v>
      </c>
      <c r="E1723" s="6" t="s">
        <v>2027</v>
      </c>
      <c r="F1723" s="6" t="s">
        <v>847</v>
      </c>
    </row>
    <row r="1724" spans="1:6" x14ac:dyDescent="0.3">
      <c r="A1724" s="6" t="s">
        <v>2248</v>
      </c>
      <c r="B1724" s="6" t="s">
        <v>826</v>
      </c>
      <c r="C1724" s="6" t="s">
        <v>2031</v>
      </c>
      <c r="D1724" s="6" t="s">
        <v>844</v>
      </c>
      <c r="E1724" s="6" t="s">
        <v>2027</v>
      </c>
      <c r="F1724" s="6" t="s">
        <v>847</v>
      </c>
    </row>
    <row r="1725" spans="1:6" x14ac:dyDescent="0.3">
      <c r="A1725" s="6" t="s">
        <v>2248</v>
      </c>
      <c r="B1725" s="6" t="s">
        <v>826</v>
      </c>
      <c r="C1725" s="6" t="s">
        <v>853</v>
      </c>
      <c r="D1725" s="6" t="s">
        <v>844</v>
      </c>
      <c r="E1725" s="6" t="s">
        <v>2027</v>
      </c>
      <c r="F1725" s="6" t="s">
        <v>847</v>
      </c>
    </row>
    <row r="1726" spans="1:6" x14ac:dyDescent="0.3">
      <c r="A1726" s="6" t="s">
        <v>2248</v>
      </c>
      <c r="B1726" s="6" t="s">
        <v>826</v>
      </c>
      <c r="C1726" s="6" t="s">
        <v>2104</v>
      </c>
      <c r="D1726" s="6" t="s">
        <v>914</v>
      </c>
      <c r="E1726" s="6" t="s">
        <v>2112</v>
      </c>
      <c r="F1726" s="6" t="s">
        <v>2106</v>
      </c>
    </row>
    <row r="1727" spans="1:6" x14ac:dyDescent="0.3">
      <c r="A1727" s="6" t="s">
        <v>2248</v>
      </c>
      <c r="B1727" s="6" t="s">
        <v>826</v>
      </c>
      <c r="C1727" s="6" t="s">
        <v>2033</v>
      </c>
      <c r="D1727" s="6" t="s">
        <v>914</v>
      </c>
      <c r="E1727" s="6" t="s">
        <v>2034</v>
      </c>
      <c r="F1727" s="6" t="s">
        <v>2023</v>
      </c>
    </row>
    <row r="1728" spans="1:6" x14ac:dyDescent="0.3">
      <c r="A1728" s="6" t="s">
        <v>2249</v>
      </c>
      <c r="B1728" s="6" t="s">
        <v>826</v>
      </c>
      <c r="C1728" s="6" t="s">
        <v>2211</v>
      </c>
      <c r="D1728" s="6" t="s">
        <v>914</v>
      </c>
      <c r="E1728" s="6" t="s">
        <v>2212</v>
      </c>
      <c r="F1728" s="6" t="s">
        <v>2213</v>
      </c>
    </row>
    <row r="1729" spans="1:6" x14ac:dyDescent="0.3">
      <c r="A1729" s="6" t="s">
        <v>2250</v>
      </c>
      <c r="B1729" s="6" t="s">
        <v>826</v>
      </c>
      <c r="C1729" s="6" t="s">
        <v>2242</v>
      </c>
      <c r="D1729" s="6" t="s">
        <v>914</v>
      </c>
      <c r="E1729" s="6" t="s">
        <v>2251</v>
      </c>
      <c r="F1729" s="6" t="s">
        <v>2213</v>
      </c>
    </row>
    <row r="1730" spans="1:6" x14ac:dyDescent="0.3">
      <c r="A1730" s="6" t="s">
        <v>2252</v>
      </c>
      <c r="B1730" s="6" t="s">
        <v>826</v>
      </c>
      <c r="C1730" s="6" t="s">
        <v>896</v>
      </c>
      <c r="D1730" s="6" t="s">
        <v>844</v>
      </c>
      <c r="E1730" s="6" t="s">
        <v>2084</v>
      </c>
      <c r="F1730" s="6" t="s">
        <v>870</v>
      </c>
    </row>
    <row r="1731" spans="1:6" x14ac:dyDescent="0.3">
      <c r="A1731" s="6" t="s">
        <v>2252</v>
      </c>
      <c r="B1731" s="6" t="s">
        <v>826</v>
      </c>
      <c r="C1731" s="6" t="s">
        <v>897</v>
      </c>
      <c r="D1731" s="6" t="s">
        <v>844</v>
      </c>
      <c r="E1731" s="6" t="s">
        <v>2085</v>
      </c>
      <c r="F1731" s="6" t="s">
        <v>870</v>
      </c>
    </row>
    <row r="1732" spans="1:6" x14ac:dyDescent="0.3">
      <c r="A1732" s="6" t="s">
        <v>2253</v>
      </c>
      <c r="B1732" s="6" t="s">
        <v>826</v>
      </c>
      <c r="C1732" s="6" t="s">
        <v>2121</v>
      </c>
      <c r="D1732" s="6" t="s">
        <v>844</v>
      </c>
      <c r="E1732" s="6" t="s">
        <v>2164</v>
      </c>
      <c r="F1732" s="6" t="s">
        <v>2123</v>
      </c>
    </row>
    <row r="1733" spans="1:6" x14ac:dyDescent="0.3">
      <c r="A1733" s="6" t="s">
        <v>2254</v>
      </c>
      <c r="B1733" s="6" t="s">
        <v>826</v>
      </c>
      <c r="C1733" s="6" t="s">
        <v>2113</v>
      </c>
      <c r="D1733" s="6" t="s">
        <v>844</v>
      </c>
      <c r="E1733" s="6" t="s">
        <v>2255</v>
      </c>
      <c r="F1733" s="6" t="s">
        <v>2115</v>
      </c>
    </row>
    <row r="1734" spans="1:6" x14ac:dyDescent="0.3">
      <c r="A1734" s="6" t="s">
        <v>2256</v>
      </c>
      <c r="B1734" s="6" t="s">
        <v>826</v>
      </c>
      <c r="C1734" s="6" t="s">
        <v>1483</v>
      </c>
      <c r="D1734" s="6" t="s">
        <v>914</v>
      </c>
      <c r="E1734" s="6" t="s">
        <v>1484</v>
      </c>
      <c r="F1734" s="6" t="s">
        <v>1485</v>
      </c>
    </row>
    <row r="1735" spans="1:6" x14ac:dyDescent="0.3">
      <c r="A1735" s="6" t="s">
        <v>2262</v>
      </c>
      <c r="B1735" s="6" t="s">
        <v>826</v>
      </c>
      <c r="C1735" s="6" t="s">
        <v>833</v>
      </c>
      <c r="D1735" s="6" t="s">
        <v>840</v>
      </c>
      <c r="E1735" s="6" t="s">
        <v>856</v>
      </c>
      <c r="F1735" s="6" t="s">
        <v>834</v>
      </c>
    </row>
    <row r="1736" spans="1:6" x14ac:dyDescent="0.3">
      <c r="A1736" s="6" t="s">
        <v>2262</v>
      </c>
      <c r="B1736" s="6" t="s">
        <v>826</v>
      </c>
      <c r="C1736" s="6" t="s">
        <v>833</v>
      </c>
      <c r="D1736" s="6" t="s">
        <v>840</v>
      </c>
      <c r="E1736" s="6" t="s">
        <v>856</v>
      </c>
      <c r="F1736" s="6" t="s">
        <v>834</v>
      </c>
    </row>
    <row r="1737" spans="1:6" x14ac:dyDescent="0.3">
      <c r="A1737" s="6" t="s">
        <v>2262</v>
      </c>
      <c r="B1737" s="6" t="s">
        <v>826</v>
      </c>
      <c r="C1737" s="6" t="s">
        <v>2207</v>
      </c>
      <c r="D1737" s="6" t="s">
        <v>840</v>
      </c>
      <c r="E1737" s="6" t="s">
        <v>2263</v>
      </c>
      <c r="F1737" s="6" t="s">
        <v>2209</v>
      </c>
    </row>
    <row r="1738" spans="1:6" x14ac:dyDescent="0.3">
      <c r="A1738" s="6" t="s">
        <v>2264</v>
      </c>
      <c r="B1738" s="6" t="s">
        <v>826</v>
      </c>
      <c r="C1738" s="6" t="s">
        <v>2211</v>
      </c>
      <c r="D1738" s="6" t="s">
        <v>914</v>
      </c>
      <c r="E1738" s="6" t="s">
        <v>2212</v>
      </c>
      <c r="F1738" s="6" t="s">
        <v>2213</v>
      </c>
    </row>
    <row r="1739" spans="1:6" x14ac:dyDescent="0.3">
      <c r="A1739" s="6" t="s">
        <v>2265</v>
      </c>
      <c r="B1739" s="6" t="s">
        <v>826</v>
      </c>
      <c r="C1739" s="6" t="s">
        <v>833</v>
      </c>
      <c r="D1739" s="6" t="s">
        <v>840</v>
      </c>
      <c r="E1739" s="6" t="s">
        <v>856</v>
      </c>
      <c r="F1739" s="6" t="s">
        <v>834</v>
      </c>
    </row>
    <row r="1740" spans="1:6" x14ac:dyDescent="0.3">
      <c r="A1740" s="6" t="s">
        <v>2265</v>
      </c>
      <c r="B1740" s="6" t="s">
        <v>826</v>
      </c>
      <c r="C1740" s="6" t="s">
        <v>2242</v>
      </c>
      <c r="D1740" s="6" t="s">
        <v>914</v>
      </c>
      <c r="E1740" s="6" t="s">
        <v>2266</v>
      </c>
      <c r="F1740" s="6" t="s">
        <v>2213</v>
      </c>
    </row>
    <row r="1741" spans="1:6" x14ac:dyDescent="0.3">
      <c r="A1741" s="6" t="s">
        <v>2265</v>
      </c>
      <c r="B1741" s="6" t="s">
        <v>826</v>
      </c>
      <c r="C1741" s="6" t="s">
        <v>2244</v>
      </c>
      <c r="D1741" s="6" t="s">
        <v>914</v>
      </c>
      <c r="E1741" s="6" t="s">
        <v>67</v>
      </c>
      <c r="F1741" s="6" t="s">
        <v>2245</v>
      </c>
    </row>
    <row r="1742" spans="1:6" x14ac:dyDescent="0.3">
      <c r="A1742" s="6" t="s">
        <v>2267</v>
      </c>
      <c r="B1742" s="6" t="s">
        <v>826</v>
      </c>
      <c r="C1742" s="6" t="s">
        <v>2021</v>
      </c>
      <c r="D1742" s="6" t="s">
        <v>914</v>
      </c>
      <c r="E1742" s="6" t="s">
        <v>2022</v>
      </c>
      <c r="F1742" s="6" t="s">
        <v>2023</v>
      </c>
    </row>
    <row r="1743" spans="1:6" x14ac:dyDescent="0.3">
      <c r="A1743" s="6" t="s">
        <v>2267</v>
      </c>
      <c r="B1743" s="6" t="s">
        <v>826</v>
      </c>
      <c r="C1743" s="6" t="s">
        <v>833</v>
      </c>
      <c r="D1743" s="6" t="s">
        <v>840</v>
      </c>
      <c r="E1743" s="6" t="s">
        <v>856</v>
      </c>
      <c r="F1743" s="6" t="s">
        <v>834</v>
      </c>
    </row>
    <row r="1744" spans="1:6" x14ac:dyDescent="0.3">
      <c r="A1744" s="6" t="s">
        <v>2267</v>
      </c>
      <c r="B1744" s="6" t="s">
        <v>826</v>
      </c>
      <c r="C1744" s="6" t="s">
        <v>2024</v>
      </c>
      <c r="D1744" s="6" t="s">
        <v>840</v>
      </c>
      <c r="E1744" s="6" t="s">
        <v>2025</v>
      </c>
      <c r="F1744" s="6" t="s">
        <v>2026</v>
      </c>
    </row>
    <row r="1745" spans="1:6" x14ac:dyDescent="0.3">
      <c r="A1745" s="6" t="s">
        <v>2267</v>
      </c>
      <c r="B1745" s="6" t="s">
        <v>826</v>
      </c>
      <c r="C1745" s="6" t="s">
        <v>833</v>
      </c>
      <c r="D1745" s="6" t="s">
        <v>840</v>
      </c>
      <c r="E1745" s="6" t="s">
        <v>856</v>
      </c>
      <c r="F1745" s="6" t="s">
        <v>834</v>
      </c>
    </row>
    <row r="1746" spans="1:6" x14ac:dyDescent="0.3">
      <c r="A1746" s="6" t="s">
        <v>2267</v>
      </c>
      <c r="B1746" s="6" t="s">
        <v>826</v>
      </c>
      <c r="C1746" s="6" t="s">
        <v>833</v>
      </c>
      <c r="D1746" s="6" t="s">
        <v>840</v>
      </c>
      <c r="E1746" s="6" t="s">
        <v>856</v>
      </c>
      <c r="F1746" s="6" t="s">
        <v>834</v>
      </c>
    </row>
    <row r="1747" spans="1:6" x14ac:dyDescent="0.3">
      <c r="A1747" s="6" t="s">
        <v>2267</v>
      </c>
      <c r="B1747" s="6" t="s">
        <v>826</v>
      </c>
      <c r="C1747" s="6" t="s">
        <v>2207</v>
      </c>
      <c r="D1747" s="6" t="s">
        <v>840</v>
      </c>
      <c r="E1747" s="6" t="s">
        <v>2263</v>
      </c>
      <c r="F1747" s="6" t="s">
        <v>2209</v>
      </c>
    </row>
    <row r="1748" spans="1:6" x14ac:dyDescent="0.3">
      <c r="A1748" s="6" t="s">
        <v>2267</v>
      </c>
      <c r="B1748" s="6" t="s">
        <v>826</v>
      </c>
      <c r="C1748" s="6" t="s">
        <v>833</v>
      </c>
      <c r="D1748" s="6" t="s">
        <v>840</v>
      </c>
      <c r="E1748" s="6" t="s">
        <v>856</v>
      </c>
      <c r="F1748" s="6" t="s">
        <v>834</v>
      </c>
    </row>
    <row r="1749" spans="1:6" x14ac:dyDescent="0.3">
      <c r="A1749" s="6" t="s">
        <v>2267</v>
      </c>
      <c r="B1749" s="6" t="s">
        <v>826</v>
      </c>
      <c r="C1749" s="6" t="s">
        <v>845</v>
      </c>
      <c r="D1749" s="6" t="s">
        <v>844</v>
      </c>
      <c r="E1749" s="6" t="s">
        <v>2027</v>
      </c>
      <c r="F1749" s="6" t="s">
        <v>847</v>
      </c>
    </row>
    <row r="1750" spans="1:6" x14ac:dyDescent="0.3">
      <c r="A1750" s="6" t="s">
        <v>2268</v>
      </c>
      <c r="B1750" s="6" t="s">
        <v>826</v>
      </c>
      <c r="C1750" s="6" t="s">
        <v>2031</v>
      </c>
      <c r="D1750" s="6" t="s">
        <v>844</v>
      </c>
      <c r="E1750" s="6" t="s">
        <v>2027</v>
      </c>
      <c r="F1750" s="6" t="s">
        <v>847</v>
      </c>
    </row>
    <row r="1751" spans="1:6" x14ac:dyDescent="0.3">
      <c r="A1751" s="6" t="s">
        <v>2268</v>
      </c>
      <c r="B1751" s="6" t="s">
        <v>826</v>
      </c>
      <c r="C1751" s="6" t="s">
        <v>853</v>
      </c>
      <c r="D1751" s="6" t="s">
        <v>844</v>
      </c>
      <c r="E1751" s="6" t="s">
        <v>2027</v>
      </c>
      <c r="F1751" s="6" t="s">
        <v>847</v>
      </c>
    </row>
    <row r="1752" spans="1:6" x14ac:dyDescent="0.3">
      <c r="A1752" s="6" t="s">
        <v>2268</v>
      </c>
      <c r="B1752" s="6" t="s">
        <v>826</v>
      </c>
      <c r="C1752" s="6" t="s">
        <v>2104</v>
      </c>
      <c r="D1752" s="6" t="s">
        <v>914</v>
      </c>
      <c r="E1752" s="6" t="s">
        <v>2112</v>
      </c>
      <c r="F1752" s="6" t="s">
        <v>2106</v>
      </c>
    </row>
    <row r="1753" spans="1:6" x14ac:dyDescent="0.3">
      <c r="A1753" s="6" t="s">
        <v>2268</v>
      </c>
      <c r="B1753" s="6" t="s">
        <v>826</v>
      </c>
      <c r="C1753" s="6" t="s">
        <v>2033</v>
      </c>
      <c r="D1753" s="6" t="s">
        <v>914</v>
      </c>
      <c r="E1753" s="6" t="s">
        <v>2034</v>
      </c>
      <c r="F1753" s="6" t="s">
        <v>2023</v>
      </c>
    </row>
    <row r="1754" spans="1:6" x14ac:dyDescent="0.3">
      <c r="A1754" s="6" t="s">
        <v>2269</v>
      </c>
      <c r="B1754" s="6" t="s">
        <v>826</v>
      </c>
      <c r="C1754" s="6" t="s">
        <v>2211</v>
      </c>
      <c r="D1754" s="6" t="s">
        <v>914</v>
      </c>
      <c r="E1754" s="6" t="s">
        <v>2212</v>
      </c>
      <c r="F1754" s="6" t="s">
        <v>2213</v>
      </c>
    </row>
    <row r="1755" spans="1:6" x14ac:dyDescent="0.3">
      <c r="A1755" s="6" t="s">
        <v>2270</v>
      </c>
      <c r="B1755" s="6" t="s">
        <v>826</v>
      </c>
      <c r="C1755" s="6" t="s">
        <v>833</v>
      </c>
      <c r="D1755" s="6" t="s">
        <v>840</v>
      </c>
      <c r="E1755" s="6" t="s">
        <v>856</v>
      </c>
      <c r="F1755" s="6" t="s">
        <v>834</v>
      </c>
    </row>
    <row r="1756" spans="1:6" x14ac:dyDescent="0.3">
      <c r="A1756" s="6" t="s">
        <v>2270</v>
      </c>
      <c r="B1756" s="6" t="s">
        <v>826</v>
      </c>
      <c r="C1756" s="6" t="s">
        <v>2242</v>
      </c>
      <c r="D1756" s="6" t="s">
        <v>914</v>
      </c>
      <c r="E1756" s="6" t="s">
        <v>2271</v>
      </c>
      <c r="F1756" s="6" t="s">
        <v>2213</v>
      </c>
    </row>
    <row r="1757" spans="1:6" x14ac:dyDescent="0.3">
      <c r="A1757" s="6" t="s">
        <v>2272</v>
      </c>
      <c r="B1757" s="6" t="s">
        <v>826</v>
      </c>
      <c r="C1757" s="6" t="s">
        <v>833</v>
      </c>
      <c r="D1757" s="6" t="s">
        <v>840</v>
      </c>
      <c r="E1757" s="6" t="s">
        <v>856</v>
      </c>
      <c r="F1757" s="6" t="s">
        <v>834</v>
      </c>
    </row>
    <row r="1758" spans="1:6" x14ac:dyDescent="0.3">
      <c r="A1758" s="6" t="s">
        <v>2272</v>
      </c>
      <c r="B1758" s="6" t="s">
        <v>826</v>
      </c>
      <c r="C1758" s="6" t="s">
        <v>2273</v>
      </c>
      <c r="D1758" s="6" t="s">
        <v>914</v>
      </c>
      <c r="E1758" s="6" t="s">
        <v>2274</v>
      </c>
      <c r="F1758" s="6" t="s">
        <v>2275</v>
      </c>
    </row>
    <row r="1759" spans="1:6" x14ac:dyDescent="0.3">
      <c r="A1759" s="6" t="s">
        <v>2276</v>
      </c>
      <c r="B1759" s="6" t="s">
        <v>826</v>
      </c>
      <c r="C1759" s="6" t="s">
        <v>835</v>
      </c>
      <c r="D1759" s="6" t="s">
        <v>840</v>
      </c>
      <c r="E1759" s="6" t="s">
        <v>836</v>
      </c>
      <c r="F1759" s="6" t="s">
        <v>837</v>
      </c>
    </row>
    <row r="1760" spans="1:6" x14ac:dyDescent="0.3">
      <c r="A1760" s="6" t="s">
        <v>2276</v>
      </c>
      <c r="B1760" s="6" t="s">
        <v>826</v>
      </c>
      <c r="C1760" s="6" t="s">
        <v>845</v>
      </c>
      <c r="D1760" s="6" t="s">
        <v>844</v>
      </c>
      <c r="E1760" s="6" t="s">
        <v>855</v>
      </c>
      <c r="F1760" s="6" t="s">
        <v>847</v>
      </c>
    </row>
    <row r="1761" spans="1:6" x14ac:dyDescent="0.3">
      <c r="A1761" s="6" t="s">
        <v>2277</v>
      </c>
      <c r="B1761" s="6" t="s">
        <v>826</v>
      </c>
      <c r="C1761" s="6" t="s">
        <v>896</v>
      </c>
      <c r="D1761" s="6" t="s">
        <v>844</v>
      </c>
      <c r="E1761" s="6" t="s">
        <v>2278</v>
      </c>
      <c r="F1761" s="6" t="s">
        <v>870</v>
      </c>
    </row>
    <row r="1762" spans="1:6" x14ac:dyDescent="0.3">
      <c r="A1762" s="6" t="s">
        <v>2277</v>
      </c>
      <c r="B1762" s="6" t="s">
        <v>826</v>
      </c>
      <c r="C1762" s="6" t="s">
        <v>897</v>
      </c>
      <c r="D1762" s="6" t="s">
        <v>844</v>
      </c>
      <c r="E1762" s="6" t="s">
        <v>2279</v>
      </c>
      <c r="F1762" s="6" t="s">
        <v>870</v>
      </c>
    </row>
    <row r="1763" spans="1:6" x14ac:dyDescent="0.3">
      <c r="A1763" s="6" t="s">
        <v>2277</v>
      </c>
      <c r="B1763" s="6" t="s">
        <v>826</v>
      </c>
      <c r="C1763" s="6" t="s">
        <v>853</v>
      </c>
      <c r="D1763" s="6" t="s">
        <v>844</v>
      </c>
      <c r="E1763" s="6" t="s">
        <v>855</v>
      </c>
      <c r="F1763" s="6" t="s">
        <v>847</v>
      </c>
    </row>
    <row r="1764" spans="1:6" x14ac:dyDescent="0.3">
      <c r="A1764" s="6" t="s">
        <v>2277</v>
      </c>
      <c r="B1764" s="6" t="s">
        <v>826</v>
      </c>
      <c r="C1764" s="6" t="s">
        <v>833</v>
      </c>
      <c r="D1764" s="6" t="s">
        <v>840</v>
      </c>
      <c r="E1764" s="6" t="s">
        <v>856</v>
      </c>
      <c r="F1764" s="6" t="s">
        <v>834</v>
      </c>
    </row>
    <row r="1765" spans="1:6" x14ac:dyDescent="0.3">
      <c r="A1765" s="6" t="s">
        <v>2277</v>
      </c>
      <c r="B1765" s="6" t="s">
        <v>826</v>
      </c>
      <c r="C1765" s="6" t="s">
        <v>838</v>
      </c>
      <c r="D1765" s="6" t="s">
        <v>840</v>
      </c>
      <c r="E1765" s="6" t="s">
        <v>839</v>
      </c>
      <c r="F1765" s="6" t="s">
        <v>837</v>
      </c>
    </row>
    <row r="1766" spans="1:6" x14ac:dyDescent="0.3">
      <c r="A1766" s="6" t="s">
        <v>2280</v>
      </c>
      <c r="B1766" s="6" t="s">
        <v>826</v>
      </c>
      <c r="C1766" s="6" t="s">
        <v>833</v>
      </c>
      <c r="D1766" s="6" t="s">
        <v>840</v>
      </c>
      <c r="E1766" s="6" t="s">
        <v>856</v>
      </c>
      <c r="F1766" s="6" t="s">
        <v>834</v>
      </c>
    </row>
    <row r="1767" spans="1:6" x14ac:dyDescent="0.3">
      <c r="A1767" s="6" t="s">
        <v>2280</v>
      </c>
      <c r="B1767" s="6" t="s">
        <v>826</v>
      </c>
      <c r="C1767" s="6" t="s">
        <v>2273</v>
      </c>
      <c r="D1767" s="6" t="s">
        <v>914</v>
      </c>
      <c r="E1767" s="6" t="s">
        <v>2274</v>
      </c>
      <c r="F1767" s="6" t="s">
        <v>2275</v>
      </c>
    </row>
    <row r="1768" spans="1:6" x14ac:dyDescent="0.3">
      <c r="A1768" s="6" t="s">
        <v>2281</v>
      </c>
      <c r="B1768" s="6" t="s">
        <v>826</v>
      </c>
      <c r="C1768" s="6" t="s">
        <v>1483</v>
      </c>
      <c r="D1768" s="6" t="s">
        <v>914</v>
      </c>
      <c r="E1768" s="6" t="s">
        <v>1484</v>
      </c>
      <c r="F1768" s="6" t="s">
        <v>1485</v>
      </c>
    </row>
    <row r="1769" spans="1:6" x14ac:dyDescent="0.3">
      <c r="A1769" s="6" t="s">
        <v>2282</v>
      </c>
      <c r="B1769" s="6" t="s">
        <v>826</v>
      </c>
      <c r="C1769" s="6" t="s">
        <v>833</v>
      </c>
      <c r="D1769" s="6" t="s">
        <v>840</v>
      </c>
      <c r="E1769" s="6" t="s">
        <v>856</v>
      </c>
      <c r="F1769" s="6" t="s">
        <v>834</v>
      </c>
    </row>
    <row r="1770" spans="1:6" x14ac:dyDescent="0.3">
      <c r="A1770" s="6" t="s">
        <v>2282</v>
      </c>
      <c r="B1770" s="6" t="s">
        <v>826</v>
      </c>
      <c r="C1770" s="6" t="s">
        <v>833</v>
      </c>
      <c r="D1770" s="6" t="s">
        <v>840</v>
      </c>
      <c r="E1770" s="6" t="s">
        <v>856</v>
      </c>
      <c r="F1770" s="6" t="s">
        <v>834</v>
      </c>
    </row>
    <row r="1771" spans="1:6" x14ac:dyDescent="0.3">
      <c r="A1771" s="6" t="s">
        <v>2282</v>
      </c>
      <c r="B1771" s="6" t="s">
        <v>826</v>
      </c>
      <c r="C1771" s="6" t="s">
        <v>2207</v>
      </c>
      <c r="D1771" s="6" t="s">
        <v>840</v>
      </c>
      <c r="E1771" s="6" t="s">
        <v>2263</v>
      </c>
      <c r="F1771" s="6" t="s">
        <v>2209</v>
      </c>
    </row>
    <row r="1772" spans="1:6" x14ac:dyDescent="0.3">
      <c r="A1772" s="6" t="s">
        <v>2283</v>
      </c>
      <c r="B1772" s="6" t="s">
        <v>826</v>
      </c>
      <c r="C1772" s="6" t="s">
        <v>2211</v>
      </c>
      <c r="D1772" s="6" t="s">
        <v>914</v>
      </c>
      <c r="E1772" s="6" t="s">
        <v>2212</v>
      </c>
      <c r="F1772" s="6" t="s">
        <v>2213</v>
      </c>
    </row>
    <row r="1773" spans="1:6" x14ac:dyDescent="0.3">
      <c r="A1773" s="6" t="s">
        <v>2284</v>
      </c>
      <c r="B1773" s="6" t="s">
        <v>826</v>
      </c>
      <c r="C1773" s="6" t="s">
        <v>833</v>
      </c>
      <c r="D1773" s="6" t="s">
        <v>840</v>
      </c>
      <c r="E1773" s="6" t="s">
        <v>856</v>
      </c>
      <c r="F1773" s="6" t="s">
        <v>834</v>
      </c>
    </row>
    <row r="1774" spans="1:6" x14ac:dyDescent="0.3">
      <c r="A1774" s="6" t="s">
        <v>2284</v>
      </c>
      <c r="B1774" s="6" t="s">
        <v>826</v>
      </c>
      <c r="C1774" s="6" t="s">
        <v>2242</v>
      </c>
      <c r="D1774" s="6" t="s">
        <v>914</v>
      </c>
      <c r="E1774" s="6" t="s">
        <v>2285</v>
      </c>
      <c r="F1774" s="6" t="s">
        <v>2213</v>
      </c>
    </row>
    <row r="1775" spans="1:6" x14ac:dyDescent="0.3">
      <c r="A1775" s="6" t="s">
        <v>2284</v>
      </c>
      <c r="B1775" s="6" t="s">
        <v>826</v>
      </c>
      <c r="C1775" s="6" t="s">
        <v>2286</v>
      </c>
      <c r="D1775" s="6" t="s">
        <v>914</v>
      </c>
      <c r="E1775" s="6" t="s">
        <v>2287</v>
      </c>
      <c r="F1775" s="6" t="s">
        <v>2288</v>
      </c>
    </row>
    <row r="1776" spans="1:6" x14ac:dyDescent="0.3">
      <c r="A1776" s="6" t="s">
        <v>2289</v>
      </c>
      <c r="B1776" s="6" t="s">
        <v>826</v>
      </c>
      <c r="C1776" s="6" t="s">
        <v>833</v>
      </c>
      <c r="D1776" s="6" t="s">
        <v>840</v>
      </c>
      <c r="E1776" s="6" t="s">
        <v>856</v>
      </c>
      <c r="F1776" s="6" t="s">
        <v>834</v>
      </c>
    </row>
    <row r="1777" spans="1:6" x14ac:dyDescent="0.3">
      <c r="A1777" s="6" t="s">
        <v>2289</v>
      </c>
      <c r="B1777" s="6" t="s">
        <v>826</v>
      </c>
      <c r="C1777" s="6" t="s">
        <v>833</v>
      </c>
      <c r="D1777" s="6" t="s">
        <v>840</v>
      </c>
      <c r="E1777" s="6" t="s">
        <v>856</v>
      </c>
      <c r="F1777" s="6" t="s">
        <v>834</v>
      </c>
    </row>
    <row r="1778" spans="1:6" x14ac:dyDescent="0.3">
      <c r="A1778" s="6" t="s">
        <v>2289</v>
      </c>
      <c r="B1778" s="6" t="s">
        <v>826</v>
      </c>
      <c r="C1778" s="6" t="s">
        <v>2290</v>
      </c>
      <c r="D1778" s="6" t="s">
        <v>914</v>
      </c>
      <c r="E1778" s="6" t="s">
        <v>2291</v>
      </c>
      <c r="F1778" s="6" t="s">
        <v>2288</v>
      </c>
    </row>
    <row r="1779" spans="1:6" x14ac:dyDescent="0.3">
      <c r="A1779" s="6" t="s">
        <v>2292</v>
      </c>
      <c r="B1779" s="6" t="s">
        <v>826</v>
      </c>
      <c r="C1779" s="6" t="s">
        <v>2293</v>
      </c>
      <c r="D1779" s="6" t="s">
        <v>914</v>
      </c>
      <c r="E1779" s="6" t="s">
        <v>2294</v>
      </c>
      <c r="F1779" s="6" t="s">
        <v>2295</v>
      </c>
    </row>
    <row r="1780" spans="1:6" x14ac:dyDescent="0.3">
      <c r="A1780" s="6" t="s">
        <v>2296</v>
      </c>
      <c r="B1780" s="6" t="s">
        <v>826</v>
      </c>
      <c r="C1780" s="6" t="s">
        <v>2021</v>
      </c>
      <c r="D1780" s="6" t="s">
        <v>914</v>
      </c>
      <c r="E1780" s="6" t="s">
        <v>2022</v>
      </c>
      <c r="F1780" s="6" t="s">
        <v>2023</v>
      </c>
    </row>
    <row r="1781" spans="1:6" x14ac:dyDescent="0.3">
      <c r="A1781" s="6" t="s">
        <v>2296</v>
      </c>
      <c r="B1781" s="6" t="s">
        <v>826</v>
      </c>
      <c r="C1781" s="6" t="s">
        <v>833</v>
      </c>
      <c r="D1781" s="6" t="s">
        <v>840</v>
      </c>
      <c r="E1781" s="6" t="s">
        <v>856</v>
      </c>
      <c r="F1781" s="6" t="s">
        <v>834</v>
      </c>
    </row>
    <row r="1782" spans="1:6" x14ac:dyDescent="0.3">
      <c r="A1782" s="6" t="s">
        <v>2296</v>
      </c>
      <c r="B1782" s="6" t="s">
        <v>826</v>
      </c>
      <c r="C1782" s="6" t="s">
        <v>2024</v>
      </c>
      <c r="D1782" s="6" t="s">
        <v>840</v>
      </c>
      <c r="E1782" s="6" t="s">
        <v>2025</v>
      </c>
      <c r="F1782" s="6" t="s">
        <v>2026</v>
      </c>
    </row>
    <row r="1783" spans="1:6" x14ac:dyDescent="0.3">
      <c r="A1783" s="6" t="s">
        <v>2296</v>
      </c>
      <c r="B1783" s="6" t="s">
        <v>826</v>
      </c>
      <c r="C1783" s="6" t="s">
        <v>833</v>
      </c>
      <c r="D1783" s="6" t="s">
        <v>840</v>
      </c>
      <c r="E1783" s="6" t="s">
        <v>856</v>
      </c>
      <c r="F1783" s="6" t="s">
        <v>834</v>
      </c>
    </row>
    <row r="1784" spans="1:6" x14ac:dyDescent="0.3">
      <c r="A1784" s="6" t="s">
        <v>2296</v>
      </c>
      <c r="B1784" s="6" t="s">
        <v>826</v>
      </c>
      <c r="C1784" s="6" t="s">
        <v>833</v>
      </c>
      <c r="D1784" s="6" t="s">
        <v>840</v>
      </c>
      <c r="E1784" s="6" t="s">
        <v>856</v>
      </c>
      <c r="F1784" s="6" t="s">
        <v>834</v>
      </c>
    </row>
    <row r="1785" spans="1:6" x14ac:dyDescent="0.3">
      <c r="A1785" s="6" t="s">
        <v>2296</v>
      </c>
      <c r="B1785" s="6" t="s">
        <v>826</v>
      </c>
      <c r="C1785" s="6" t="s">
        <v>2207</v>
      </c>
      <c r="D1785" s="6" t="s">
        <v>840</v>
      </c>
      <c r="E1785" s="6" t="s">
        <v>2263</v>
      </c>
      <c r="F1785" s="6" t="s">
        <v>2209</v>
      </c>
    </row>
    <row r="1786" spans="1:6" x14ac:dyDescent="0.3">
      <c r="A1786" s="6" t="s">
        <v>2297</v>
      </c>
      <c r="B1786" s="6" t="s">
        <v>826</v>
      </c>
      <c r="C1786" s="6" t="s">
        <v>833</v>
      </c>
      <c r="D1786" s="6" t="s">
        <v>840</v>
      </c>
      <c r="E1786" s="6" t="s">
        <v>856</v>
      </c>
      <c r="F1786" s="6" t="s">
        <v>834</v>
      </c>
    </row>
    <row r="1787" spans="1:6" x14ac:dyDescent="0.3">
      <c r="A1787" s="6" t="s">
        <v>2297</v>
      </c>
      <c r="B1787" s="6" t="s">
        <v>826</v>
      </c>
      <c r="C1787" s="6" t="s">
        <v>845</v>
      </c>
      <c r="D1787" s="6" t="s">
        <v>844</v>
      </c>
      <c r="E1787" s="6" t="s">
        <v>2027</v>
      </c>
      <c r="F1787" s="6" t="s">
        <v>847</v>
      </c>
    </row>
    <row r="1788" spans="1:6" x14ac:dyDescent="0.3">
      <c r="A1788" s="6" t="s">
        <v>2298</v>
      </c>
      <c r="B1788" s="6" t="s">
        <v>826</v>
      </c>
      <c r="C1788" s="6" t="s">
        <v>2031</v>
      </c>
      <c r="D1788" s="6" t="s">
        <v>844</v>
      </c>
      <c r="E1788" s="6" t="s">
        <v>2027</v>
      </c>
      <c r="F1788" s="6" t="s">
        <v>847</v>
      </c>
    </row>
    <row r="1789" spans="1:6" x14ac:dyDescent="0.3">
      <c r="A1789" s="6" t="s">
        <v>2298</v>
      </c>
      <c r="B1789" s="6" t="s">
        <v>826</v>
      </c>
      <c r="C1789" s="6" t="s">
        <v>853</v>
      </c>
      <c r="D1789" s="6" t="s">
        <v>844</v>
      </c>
      <c r="E1789" s="6" t="s">
        <v>2027</v>
      </c>
      <c r="F1789" s="6" t="s">
        <v>847</v>
      </c>
    </row>
    <row r="1790" spans="1:6" x14ac:dyDescent="0.3">
      <c r="A1790" s="6" t="s">
        <v>2298</v>
      </c>
      <c r="B1790" s="6" t="s">
        <v>826</v>
      </c>
      <c r="C1790" s="6" t="s">
        <v>2104</v>
      </c>
      <c r="D1790" s="6" t="s">
        <v>914</v>
      </c>
      <c r="E1790" s="6" t="s">
        <v>2112</v>
      </c>
      <c r="F1790" s="6" t="s">
        <v>2106</v>
      </c>
    </row>
    <row r="1791" spans="1:6" x14ac:dyDescent="0.3">
      <c r="A1791" s="6" t="s">
        <v>2298</v>
      </c>
      <c r="B1791" s="6" t="s">
        <v>826</v>
      </c>
      <c r="C1791" s="6" t="s">
        <v>2033</v>
      </c>
      <c r="D1791" s="6" t="s">
        <v>914</v>
      </c>
      <c r="E1791" s="6" t="s">
        <v>2034</v>
      </c>
      <c r="F1791" s="6" t="s">
        <v>2023</v>
      </c>
    </row>
    <row r="1792" spans="1:6" x14ac:dyDescent="0.3">
      <c r="A1792" s="6" t="s">
        <v>2299</v>
      </c>
      <c r="B1792" s="6" t="s">
        <v>826</v>
      </c>
      <c r="C1792" s="6" t="s">
        <v>896</v>
      </c>
      <c r="D1792" s="6" t="s">
        <v>844</v>
      </c>
      <c r="E1792" s="6" t="s">
        <v>2278</v>
      </c>
      <c r="F1792" s="6" t="s">
        <v>870</v>
      </c>
    </row>
    <row r="1793" spans="1:6" x14ac:dyDescent="0.3">
      <c r="A1793" s="6" t="s">
        <v>2299</v>
      </c>
      <c r="B1793" s="6" t="s">
        <v>826</v>
      </c>
      <c r="C1793" s="6" t="s">
        <v>897</v>
      </c>
      <c r="D1793" s="6" t="s">
        <v>844</v>
      </c>
      <c r="E1793" s="6" t="s">
        <v>2279</v>
      </c>
      <c r="F1793" s="6" t="s">
        <v>870</v>
      </c>
    </row>
    <row r="1794" spans="1:6" x14ac:dyDescent="0.3">
      <c r="A1794" s="6" t="s">
        <v>2300</v>
      </c>
      <c r="B1794" s="6" t="s">
        <v>826</v>
      </c>
      <c r="C1794" s="6" t="s">
        <v>2211</v>
      </c>
      <c r="D1794" s="6" t="s">
        <v>914</v>
      </c>
      <c r="E1794" s="6" t="s">
        <v>2212</v>
      </c>
      <c r="F1794" s="6" t="s">
        <v>2213</v>
      </c>
    </row>
    <row r="1795" spans="1:6" x14ac:dyDescent="0.3">
      <c r="A1795" s="6" t="s">
        <v>2301</v>
      </c>
      <c r="B1795" s="6" t="s">
        <v>826</v>
      </c>
      <c r="C1795" s="6" t="s">
        <v>833</v>
      </c>
      <c r="D1795" s="6" t="s">
        <v>840</v>
      </c>
      <c r="E1795" s="6" t="s">
        <v>856</v>
      </c>
      <c r="F1795" s="6" t="s">
        <v>834</v>
      </c>
    </row>
    <row r="1796" spans="1:6" x14ac:dyDescent="0.3">
      <c r="A1796" s="6" t="s">
        <v>2301</v>
      </c>
      <c r="B1796" s="6" t="s">
        <v>826</v>
      </c>
      <c r="C1796" s="6" t="s">
        <v>2242</v>
      </c>
      <c r="D1796" s="6" t="s">
        <v>914</v>
      </c>
      <c r="E1796" s="6" t="s">
        <v>2302</v>
      </c>
      <c r="F1796" s="6" t="s">
        <v>2213</v>
      </c>
    </row>
    <row r="1797" spans="1:6" x14ac:dyDescent="0.3">
      <c r="A1797" s="6" t="s">
        <v>2303</v>
      </c>
      <c r="B1797" s="6" t="s">
        <v>826</v>
      </c>
      <c r="C1797" s="6" t="s">
        <v>833</v>
      </c>
      <c r="D1797" s="6" t="s">
        <v>840</v>
      </c>
      <c r="E1797" s="6" t="s">
        <v>856</v>
      </c>
      <c r="F1797" s="6" t="s">
        <v>834</v>
      </c>
    </row>
    <row r="1798" spans="1:6" x14ac:dyDescent="0.3">
      <c r="A1798" s="6" t="s">
        <v>2303</v>
      </c>
      <c r="B1798" s="6" t="s">
        <v>826</v>
      </c>
      <c r="C1798" s="6" t="s">
        <v>2273</v>
      </c>
      <c r="D1798" s="6" t="s">
        <v>914</v>
      </c>
      <c r="E1798" s="6" t="s">
        <v>2304</v>
      </c>
      <c r="F1798" s="6" t="s">
        <v>2275</v>
      </c>
    </row>
    <row r="1799" spans="1:6" x14ac:dyDescent="0.3">
      <c r="A1799" s="6" t="s">
        <v>2305</v>
      </c>
      <c r="B1799" s="6" t="s">
        <v>826</v>
      </c>
      <c r="C1799" s="6" t="s">
        <v>2286</v>
      </c>
      <c r="D1799" s="6" t="s">
        <v>914</v>
      </c>
      <c r="E1799" s="6" t="s">
        <v>2306</v>
      </c>
      <c r="F1799" s="6" t="s">
        <v>2288</v>
      </c>
    </row>
    <row r="1800" spans="1:6" x14ac:dyDescent="0.3">
      <c r="A1800" s="6" t="s">
        <v>2307</v>
      </c>
      <c r="B1800" s="6" t="s">
        <v>826</v>
      </c>
      <c r="C1800" s="6" t="s">
        <v>833</v>
      </c>
      <c r="D1800" s="6" t="s">
        <v>840</v>
      </c>
      <c r="E1800" s="6" t="s">
        <v>856</v>
      </c>
      <c r="F1800" s="6" t="s">
        <v>834</v>
      </c>
    </row>
    <row r="1801" spans="1:6" x14ac:dyDescent="0.3">
      <c r="A1801" s="6" t="s">
        <v>2307</v>
      </c>
      <c r="B1801" s="6" t="s">
        <v>826</v>
      </c>
      <c r="C1801" s="6" t="s">
        <v>833</v>
      </c>
      <c r="D1801" s="6" t="s">
        <v>840</v>
      </c>
      <c r="E1801" s="6" t="s">
        <v>856</v>
      </c>
      <c r="F1801" s="6" t="s">
        <v>834</v>
      </c>
    </row>
    <row r="1802" spans="1:6" x14ac:dyDescent="0.3">
      <c r="A1802" s="6" t="s">
        <v>2307</v>
      </c>
      <c r="B1802" s="6" t="s">
        <v>826</v>
      </c>
      <c r="C1802" s="6" t="s">
        <v>2290</v>
      </c>
      <c r="D1802" s="6" t="s">
        <v>914</v>
      </c>
      <c r="E1802" s="6" t="s">
        <v>2308</v>
      </c>
      <c r="F1802" s="6" t="s">
        <v>2288</v>
      </c>
    </row>
    <row r="1803" spans="1:6" x14ac:dyDescent="0.3">
      <c r="A1803" s="6" t="s">
        <v>2309</v>
      </c>
      <c r="B1803" s="6" t="s">
        <v>826</v>
      </c>
      <c r="C1803" s="6" t="s">
        <v>2121</v>
      </c>
      <c r="D1803" s="6" t="s">
        <v>844</v>
      </c>
      <c r="E1803" s="6" t="s">
        <v>2310</v>
      </c>
      <c r="F1803" s="6" t="s">
        <v>2123</v>
      </c>
    </row>
    <row r="1804" spans="1:6" x14ac:dyDescent="0.3">
      <c r="A1804" s="6" t="s">
        <v>2311</v>
      </c>
      <c r="B1804" s="6" t="s">
        <v>826</v>
      </c>
      <c r="C1804" s="6" t="s">
        <v>2113</v>
      </c>
      <c r="D1804" s="6" t="s">
        <v>844</v>
      </c>
      <c r="E1804" s="6" t="s">
        <v>2312</v>
      </c>
      <c r="F1804" s="6" t="s">
        <v>2115</v>
      </c>
    </row>
    <row r="1805" spans="1:6" x14ac:dyDescent="0.3">
      <c r="A1805" s="6" t="s">
        <v>2311</v>
      </c>
      <c r="B1805" s="6" t="s">
        <v>826</v>
      </c>
      <c r="C1805" s="6" t="s">
        <v>2121</v>
      </c>
      <c r="D1805" s="6" t="s">
        <v>844</v>
      </c>
      <c r="E1805" s="6" t="s">
        <v>2313</v>
      </c>
      <c r="F1805" s="6" t="s">
        <v>2123</v>
      </c>
    </row>
    <row r="1806" spans="1:6" x14ac:dyDescent="0.3">
      <c r="A1806" s="6" t="s">
        <v>2314</v>
      </c>
      <c r="B1806" s="6" t="s">
        <v>826</v>
      </c>
      <c r="C1806" s="6" t="s">
        <v>2113</v>
      </c>
      <c r="D1806" s="6" t="s">
        <v>844</v>
      </c>
      <c r="E1806" s="6" t="s">
        <v>2315</v>
      </c>
      <c r="F1806" s="6" t="s">
        <v>2115</v>
      </c>
    </row>
    <row r="1807" spans="1:6" x14ac:dyDescent="0.3">
      <c r="A1807" s="6" t="s">
        <v>2316</v>
      </c>
      <c r="B1807" s="6" t="s">
        <v>826</v>
      </c>
      <c r="C1807" s="6" t="s">
        <v>2121</v>
      </c>
      <c r="D1807" s="6" t="s">
        <v>844</v>
      </c>
      <c r="E1807" s="6" t="s">
        <v>2317</v>
      </c>
      <c r="F1807" s="6" t="s">
        <v>2123</v>
      </c>
    </row>
    <row r="1808" spans="1:6" x14ac:dyDescent="0.3">
      <c r="A1808" s="6" t="s">
        <v>2318</v>
      </c>
      <c r="B1808" s="6" t="s">
        <v>826</v>
      </c>
      <c r="C1808" s="6" t="s">
        <v>2113</v>
      </c>
      <c r="D1808" s="6" t="s">
        <v>844</v>
      </c>
      <c r="E1808" s="6" t="s">
        <v>2319</v>
      </c>
      <c r="F1808" s="6" t="s">
        <v>2115</v>
      </c>
    </row>
    <row r="1809" spans="1:6" x14ac:dyDescent="0.3">
      <c r="A1809" s="6" t="s">
        <v>2318</v>
      </c>
      <c r="B1809" s="6" t="s">
        <v>826</v>
      </c>
      <c r="C1809" s="6" t="s">
        <v>2121</v>
      </c>
      <c r="D1809" s="6" t="s">
        <v>844</v>
      </c>
      <c r="E1809" s="6" t="s">
        <v>2320</v>
      </c>
      <c r="F1809" s="6" t="s">
        <v>2123</v>
      </c>
    </row>
    <row r="1810" spans="1:6" x14ac:dyDescent="0.3">
      <c r="A1810" s="6" t="s">
        <v>2321</v>
      </c>
      <c r="B1810" s="6" t="s">
        <v>826</v>
      </c>
      <c r="C1810" s="6" t="s">
        <v>2113</v>
      </c>
      <c r="D1810" s="6" t="s">
        <v>844</v>
      </c>
      <c r="E1810" s="6" t="s">
        <v>2322</v>
      </c>
      <c r="F1810" s="6" t="s">
        <v>2115</v>
      </c>
    </row>
    <row r="1811" spans="1:6" x14ac:dyDescent="0.3">
      <c r="A1811" s="6" t="s">
        <v>2323</v>
      </c>
      <c r="B1811" s="6" t="s">
        <v>826</v>
      </c>
      <c r="C1811" s="6" t="s">
        <v>2121</v>
      </c>
      <c r="D1811" s="6" t="s">
        <v>844</v>
      </c>
      <c r="E1811" s="6" t="s">
        <v>2324</v>
      </c>
      <c r="F1811" s="6" t="s">
        <v>2123</v>
      </c>
    </row>
    <row r="1812" spans="1:6" x14ac:dyDescent="0.3">
      <c r="A1812" s="6" t="s">
        <v>2325</v>
      </c>
      <c r="B1812" s="6" t="s">
        <v>826</v>
      </c>
      <c r="C1812" s="6" t="s">
        <v>2113</v>
      </c>
      <c r="D1812" s="6" t="s">
        <v>844</v>
      </c>
      <c r="E1812" s="6" t="s">
        <v>2326</v>
      </c>
      <c r="F1812" s="6" t="s">
        <v>2115</v>
      </c>
    </row>
    <row r="1813" spans="1:6" x14ac:dyDescent="0.3">
      <c r="A1813" s="6" t="s">
        <v>2327</v>
      </c>
      <c r="B1813" s="6" t="s">
        <v>826</v>
      </c>
      <c r="C1813" s="6" t="s">
        <v>2121</v>
      </c>
      <c r="D1813" s="6" t="s">
        <v>844</v>
      </c>
      <c r="E1813" s="6" t="s">
        <v>2328</v>
      </c>
      <c r="F1813" s="6" t="s">
        <v>2123</v>
      </c>
    </row>
    <row r="1814" spans="1:6" x14ac:dyDescent="0.3">
      <c r="A1814" s="6" t="s">
        <v>2329</v>
      </c>
      <c r="B1814" s="6" t="s">
        <v>826</v>
      </c>
      <c r="C1814" s="6" t="s">
        <v>2113</v>
      </c>
      <c r="D1814" s="6" t="s">
        <v>844</v>
      </c>
      <c r="E1814" s="6" t="s">
        <v>2330</v>
      </c>
      <c r="F1814" s="6" t="s">
        <v>2115</v>
      </c>
    </row>
    <row r="1815" spans="1:6" x14ac:dyDescent="0.3">
      <c r="A1815" s="6" t="s">
        <v>2331</v>
      </c>
      <c r="B1815" s="6" t="s">
        <v>826</v>
      </c>
      <c r="C1815" s="6" t="s">
        <v>2121</v>
      </c>
      <c r="D1815" s="6" t="s">
        <v>844</v>
      </c>
      <c r="E1815" s="6" t="s">
        <v>2332</v>
      </c>
      <c r="F1815" s="6" t="s">
        <v>2123</v>
      </c>
    </row>
    <row r="1816" spans="1:6" x14ac:dyDescent="0.3">
      <c r="A1816" s="6" t="s">
        <v>2333</v>
      </c>
      <c r="B1816" s="6" t="s">
        <v>826</v>
      </c>
      <c r="C1816" s="6" t="s">
        <v>2113</v>
      </c>
      <c r="D1816" s="6" t="s">
        <v>844</v>
      </c>
      <c r="E1816" s="6" t="s">
        <v>2334</v>
      </c>
      <c r="F1816" s="6" t="s">
        <v>2115</v>
      </c>
    </row>
    <row r="1817" spans="1:6" x14ac:dyDescent="0.3">
      <c r="A1817" s="6" t="s">
        <v>2333</v>
      </c>
      <c r="B1817" s="6" t="s">
        <v>826</v>
      </c>
      <c r="C1817" s="6" t="s">
        <v>2121</v>
      </c>
      <c r="D1817" s="6" t="s">
        <v>844</v>
      </c>
      <c r="E1817" s="6" t="s">
        <v>2335</v>
      </c>
      <c r="F1817" s="6" t="s">
        <v>2123</v>
      </c>
    </row>
    <row r="1818" spans="1:6" x14ac:dyDescent="0.3">
      <c r="A1818" s="6" t="s">
        <v>2336</v>
      </c>
      <c r="B1818" s="6" t="s">
        <v>826</v>
      </c>
      <c r="C1818" s="6" t="s">
        <v>2113</v>
      </c>
      <c r="D1818" s="6" t="s">
        <v>844</v>
      </c>
      <c r="E1818" s="6" t="s">
        <v>2337</v>
      </c>
      <c r="F1818" s="6" t="s">
        <v>2115</v>
      </c>
    </row>
    <row r="1819" spans="1:6" x14ac:dyDescent="0.3">
      <c r="A1819" s="6" t="s">
        <v>2338</v>
      </c>
      <c r="B1819" s="6" t="s">
        <v>826</v>
      </c>
      <c r="C1819" s="6" t="s">
        <v>2121</v>
      </c>
      <c r="D1819" s="6" t="s">
        <v>844</v>
      </c>
      <c r="E1819" s="6" t="s">
        <v>2339</v>
      </c>
      <c r="F1819" s="6" t="s">
        <v>2123</v>
      </c>
    </row>
    <row r="1820" spans="1:6" x14ac:dyDescent="0.3">
      <c r="A1820" s="6" t="s">
        <v>2340</v>
      </c>
      <c r="B1820" s="6" t="s">
        <v>826</v>
      </c>
      <c r="C1820" s="6" t="s">
        <v>2113</v>
      </c>
      <c r="D1820" s="6" t="s">
        <v>844</v>
      </c>
      <c r="E1820" s="6" t="s">
        <v>2341</v>
      </c>
      <c r="F1820" s="6" t="s">
        <v>2115</v>
      </c>
    </row>
    <row r="1821" spans="1:6" x14ac:dyDescent="0.3">
      <c r="A1821" s="6" t="s">
        <v>2342</v>
      </c>
      <c r="B1821" s="6" t="s">
        <v>826</v>
      </c>
      <c r="C1821" s="6" t="s">
        <v>2121</v>
      </c>
      <c r="D1821" s="6" t="s">
        <v>844</v>
      </c>
      <c r="E1821" s="6" t="s">
        <v>2343</v>
      </c>
      <c r="F1821" s="6" t="s">
        <v>2123</v>
      </c>
    </row>
    <row r="1822" spans="1:6" x14ac:dyDescent="0.3">
      <c r="A1822" s="6" t="s">
        <v>2344</v>
      </c>
      <c r="B1822" s="6" t="s">
        <v>826</v>
      </c>
      <c r="C1822" s="6" t="s">
        <v>2113</v>
      </c>
      <c r="D1822" s="6" t="s">
        <v>844</v>
      </c>
      <c r="E1822" s="6" t="s">
        <v>2345</v>
      </c>
      <c r="F1822" s="6" t="s">
        <v>2115</v>
      </c>
    </row>
    <row r="1823" spans="1:6" x14ac:dyDescent="0.3">
      <c r="A1823" s="6" t="s">
        <v>2346</v>
      </c>
      <c r="B1823" s="6" t="s">
        <v>826</v>
      </c>
      <c r="C1823" s="6" t="s">
        <v>2211</v>
      </c>
      <c r="D1823" s="6" t="s">
        <v>914</v>
      </c>
      <c r="E1823" s="6" t="s">
        <v>2212</v>
      </c>
      <c r="F1823" s="6" t="s">
        <v>2213</v>
      </c>
    </row>
    <row r="1824" spans="1:6" x14ac:dyDescent="0.3">
      <c r="A1824" s="6" t="s">
        <v>2347</v>
      </c>
      <c r="B1824" s="6" t="s">
        <v>826</v>
      </c>
      <c r="C1824" s="6" t="s">
        <v>833</v>
      </c>
      <c r="D1824" s="6" t="s">
        <v>840</v>
      </c>
      <c r="E1824" s="6" t="s">
        <v>856</v>
      </c>
      <c r="F1824" s="6" t="s">
        <v>834</v>
      </c>
    </row>
    <row r="1825" spans="1:6" x14ac:dyDescent="0.3">
      <c r="A1825" s="6" t="s">
        <v>2347</v>
      </c>
      <c r="B1825" s="6" t="s">
        <v>826</v>
      </c>
      <c r="C1825" s="6" t="s">
        <v>2242</v>
      </c>
      <c r="D1825" s="6" t="s">
        <v>914</v>
      </c>
      <c r="E1825" s="6" t="s">
        <v>2348</v>
      </c>
      <c r="F1825" s="6" t="s">
        <v>2213</v>
      </c>
    </row>
    <row r="1826" spans="1:6" x14ac:dyDescent="0.3">
      <c r="A1826" s="6" t="s">
        <v>2349</v>
      </c>
      <c r="B1826" s="6" t="s">
        <v>826</v>
      </c>
      <c r="C1826" s="6" t="s">
        <v>833</v>
      </c>
      <c r="D1826" s="6" t="s">
        <v>840</v>
      </c>
      <c r="E1826" s="6" t="s">
        <v>856</v>
      </c>
      <c r="F1826" s="6" t="s">
        <v>834</v>
      </c>
    </row>
    <row r="1827" spans="1:6" x14ac:dyDescent="0.3">
      <c r="A1827" s="6" t="s">
        <v>2349</v>
      </c>
      <c r="B1827" s="6" t="s">
        <v>826</v>
      </c>
      <c r="C1827" s="6" t="s">
        <v>2273</v>
      </c>
      <c r="D1827" s="6" t="s">
        <v>914</v>
      </c>
      <c r="E1827" s="6" t="s">
        <v>2350</v>
      </c>
      <c r="F1827" s="6" t="s">
        <v>2275</v>
      </c>
    </row>
    <row r="1828" spans="1:6" x14ac:dyDescent="0.3">
      <c r="A1828" s="27" t="s">
        <v>2351</v>
      </c>
      <c r="B1828" s="27" t="s">
        <v>2352</v>
      </c>
      <c r="C1828" s="27" t="s">
        <v>2353</v>
      </c>
      <c r="D1828" s="27" t="s">
        <v>1964</v>
      </c>
      <c r="E1828" s="27" t="s">
        <v>2354</v>
      </c>
      <c r="F1828" s="27" t="s">
        <v>1966</v>
      </c>
    </row>
    <row r="1829" spans="1:6" x14ac:dyDescent="0.3">
      <c r="A1829" s="27" t="s">
        <v>2355</v>
      </c>
      <c r="B1829" s="27" t="s">
        <v>2352</v>
      </c>
      <c r="C1829" s="27" t="s">
        <v>2353</v>
      </c>
      <c r="D1829" s="27" t="s">
        <v>1964</v>
      </c>
      <c r="E1829" s="27" t="s">
        <v>2354</v>
      </c>
      <c r="F1829" s="27" t="s">
        <v>1966</v>
      </c>
    </row>
    <row r="1830" spans="1:6" x14ac:dyDescent="0.3">
      <c r="A1830" s="6" t="s">
        <v>2356</v>
      </c>
      <c r="B1830" s="6" t="s">
        <v>826</v>
      </c>
      <c r="C1830" s="6" t="s">
        <v>2286</v>
      </c>
      <c r="D1830" s="6" t="s">
        <v>914</v>
      </c>
      <c r="E1830" s="6" t="s">
        <v>2357</v>
      </c>
      <c r="F1830" s="6" t="s">
        <v>2288</v>
      </c>
    </row>
    <row r="1831" spans="1:6" x14ac:dyDescent="0.3">
      <c r="A1831" s="6" t="s">
        <v>2358</v>
      </c>
      <c r="B1831" s="6" t="s">
        <v>826</v>
      </c>
      <c r="C1831" s="6" t="s">
        <v>833</v>
      </c>
      <c r="D1831" s="6" t="s">
        <v>840</v>
      </c>
      <c r="E1831" s="6" t="s">
        <v>856</v>
      </c>
      <c r="F1831" s="6" t="s">
        <v>834</v>
      </c>
    </row>
    <row r="1832" spans="1:6" x14ac:dyDescent="0.3">
      <c r="A1832" s="6" t="s">
        <v>2358</v>
      </c>
      <c r="B1832" s="6" t="s">
        <v>826</v>
      </c>
      <c r="C1832" s="6" t="s">
        <v>833</v>
      </c>
      <c r="D1832" s="6" t="s">
        <v>840</v>
      </c>
      <c r="E1832" s="6" t="s">
        <v>856</v>
      </c>
      <c r="F1832" s="6" t="s">
        <v>834</v>
      </c>
    </row>
    <row r="1833" spans="1:6" x14ac:dyDescent="0.3">
      <c r="A1833" s="6" t="s">
        <v>2358</v>
      </c>
      <c r="B1833" s="6" t="s">
        <v>826</v>
      </c>
      <c r="C1833" s="6" t="s">
        <v>2290</v>
      </c>
      <c r="D1833" s="6" t="s">
        <v>914</v>
      </c>
      <c r="E1833" s="6" t="s">
        <v>2359</v>
      </c>
      <c r="F1833" s="6" t="s">
        <v>2288</v>
      </c>
    </row>
    <row r="1834" spans="1:6" x14ac:dyDescent="0.3">
      <c r="A1834" s="6" t="s">
        <v>2360</v>
      </c>
      <c r="B1834" s="6" t="s">
        <v>826</v>
      </c>
      <c r="C1834" s="6" t="s">
        <v>2121</v>
      </c>
      <c r="D1834" s="6" t="s">
        <v>844</v>
      </c>
      <c r="E1834" s="6" t="s">
        <v>2310</v>
      </c>
      <c r="F1834" s="6" t="s">
        <v>2123</v>
      </c>
    </row>
    <row r="1835" spans="1:6" x14ac:dyDescent="0.3">
      <c r="A1835" s="6" t="s">
        <v>2361</v>
      </c>
      <c r="B1835" s="6" t="s">
        <v>826</v>
      </c>
      <c r="C1835" s="6" t="s">
        <v>2113</v>
      </c>
      <c r="D1835" s="6" t="s">
        <v>844</v>
      </c>
      <c r="E1835" s="6" t="s">
        <v>2362</v>
      </c>
      <c r="F1835" s="6" t="s">
        <v>2115</v>
      </c>
    </row>
    <row r="1836" spans="1:6" x14ac:dyDescent="0.3">
      <c r="A1836" s="6" t="s">
        <v>2363</v>
      </c>
      <c r="B1836" s="6" t="s">
        <v>826</v>
      </c>
      <c r="C1836" s="6" t="s">
        <v>2121</v>
      </c>
      <c r="D1836" s="6" t="s">
        <v>844</v>
      </c>
      <c r="E1836" s="6" t="s">
        <v>2313</v>
      </c>
      <c r="F1836" s="6" t="s">
        <v>2123</v>
      </c>
    </row>
    <row r="1837" spans="1:6" x14ac:dyDescent="0.3">
      <c r="A1837" s="6" t="s">
        <v>2364</v>
      </c>
      <c r="B1837" s="6" t="s">
        <v>826</v>
      </c>
      <c r="C1837" s="6" t="s">
        <v>2113</v>
      </c>
      <c r="D1837" s="6" t="s">
        <v>844</v>
      </c>
      <c r="E1837" s="6" t="s">
        <v>2365</v>
      </c>
      <c r="F1837" s="6" t="s">
        <v>2115</v>
      </c>
    </row>
    <row r="1838" spans="1:6" x14ac:dyDescent="0.3">
      <c r="A1838" s="6" t="s">
        <v>2366</v>
      </c>
      <c r="B1838" s="6" t="s">
        <v>826</v>
      </c>
      <c r="C1838" s="6" t="s">
        <v>2286</v>
      </c>
      <c r="D1838" s="6" t="s">
        <v>914</v>
      </c>
      <c r="E1838" s="6" t="s">
        <v>2357</v>
      </c>
      <c r="F1838" s="6" t="s">
        <v>2288</v>
      </c>
    </row>
    <row r="1839" spans="1:6" x14ac:dyDescent="0.3">
      <c r="A1839" s="6" t="s">
        <v>2367</v>
      </c>
      <c r="B1839" s="6" t="s">
        <v>826</v>
      </c>
      <c r="C1839" s="6" t="s">
        <v>833</v>
      </c>
      <c r="D1839" s="6" t="s">
        <v>840</v>
      </c>
      <c r="E1839" s="6" t="s">
        <v>856</v>
      </c>
      <c r="F1839" s="6" t="s">
        <v>834</v>
      </c>
    </row>
    <row r="1840" spans="1:6" x14ac:dyDescent="0.3">
      <c r="A1840" s="6" t="s">
        <v>2367</v>
      </c>
      <c r="B1840" s="6" t="s">
        <v>826</v>
      </c>
      <c r="C1840" s="6" t="s">
        <v>833</v>
      </c>
      <c r="D1840" s="6" t="s">
        <v>840</v>
      </c>
      <c r="E1840" s="6" t="s">
        <v>856</v>
      </c>
      <c r="F1840" s="6" t="s">
        <v>834</v>
      </c>
    </row>
    <row r="1841" spans="1:6" x14ac:dyDescent="0.3">
      <c r="A1841" s="6" t="s">
        <v>2367</v>
      </c>
      <c r="B1841" s="6" t="s">
        <v>826</v>
      </c>
      <c r="C1841" s="6" t="s">
        <v>2290</v>
      </c>
      <c r="D1841" s="6" t="s">
        <v>914</v>
      </c>
      <c r="E1841" s="6" t="s">
        <v>2368</v>
      </c>
      <c r="F1841" s="6" t="s">
        <v>2288</v>
      </c>
    </row>
    <row r="1842" spans="1:6" x14ac:dyDescent="0.3">
      <c r="A1842" s="6" t="s">
        <v>2369</v>
      </c>
      <c r="B1842" s="6" t="s">
        <v>826</v>
      </c>
      <c r="C1842" s="6" t="s">
        <v>1483</v>
      </c>
      <c r="D1842" s="6" t="s">
        <v>914</v>
      </c>
      <c r="E1842" s="6" t="s">
        <v>1484</v>
      </c>
      <c r="F1842" s="6" t="s">
        <v>1485</v>
      </c>
    </row>
    <row r="1843" spans="1:6" x14ac:dyDescent="0.3">
      <c r="A1843" s="6" t="s">
        <v>2370</v>
      </c>
      <c r="B1843" s="6" t="s">
        <v>826</v>
      </c>
      <c r="C1843" s="6" t="s">
        <v>2371</v>
      </c>
      <c r="D1843" s="6" t="s">
        <v>1964</v>
      </c>
      <c r="E1843" s="6" t="s">
        <v>2372</v>
      </c>
      <c r="F1843" s="6" t="s">
        <v>2373</v>
      </c>
    </row>
    <row r="1844" spans="1:6" x14ac:dyDescent="0.3">
      <c r="A1844" s="6" t="s">
        <v>2374</v>
      </c>
      <c r="B1844" s="6" t="s">
        <v>826</v>
      </c>
      <c r="C1844" s="6" t="s">
        <v>2371</v>
      </c>
      <c r="D1844" s="6" t="s">
        <v>1964</v>
      </c>
      <c r="E1844" s="6" t="s">
        <v>2372</v>
      </c>
      <c r="F1844" s="6" t="s">
        <v>2373</v>
      </c>
    </row>
    <row r="1845" spans="1:6" x14ac:dyDescent="0.3">
      <c r="A1845" s="6" t="s">
        <v>2374</v>
      </c>
      <c r="B1845" s="6" t="s">
        <v>826</v>
      </c>
      <c r="C1845" s="6" t="s">
        <v>2375</v>
      </c>
      <c r="D1845" s="6" t="s">
        <v>1964</v>
      </c>
      <c r="E1845" s="6" t="s">
        <v>2376</v>
      </c>
      <c r="F1845" s="6" t="s">
        <v>2377</v>
      </c>
    </row>
    <row r="1846" spans="1:6" x14ac:dyDescent="0.3">
      <c r="A1846" s="6" t="s">
        <v>2378</v>
      </c>
      <c r="B1846" s="6" t="s">
        <v>826</v>
      </c>
      <c r="C1846" s="6" t="s">
        <v>2211</v>
      </c>
      <c r="D1846" s="6" t="s">
        <v>914</v>
      </c>
      <c r="E1846" s="6" t="s">
        <v>2212</v>
      </c>
      <c r="F1846" s="6" t="s">
        <v>2213</v>
      </c>
    </row>
    <row r="1847" spans="1:6" x14ac:dyDescent="0.3">
      <c r="A1847" s="6" t="s">
        <v>2381</v>
      </c>
      <c r="B1847" s="6" t="s">
        <v>826</v>
      </c>
      <c r="C1847" s="6" t="s">
        <v>833</v>
      </c>
      <c r="D1847" s="6" t="s">
        <v>840</v>
      </c>
      <c r="E1847" s="6" t="s">
        <v>856</v>
      </c>
      <c r="F1847" s="6" t="s">
        <v>834</v>
      </c>
    </row>
    <row r="1848" spans="1:6" x14ac:dyDescent="0.3">
      <c r="A1848" s="6" t="s">
        <v>2381</v>
      </c>
      <c r="B1848" s="6" t="s">
        <v>826</v>
      </c>
      <c r="C1848" s="6" t="s">
        <v>2242</v>
      </c>
      <c r="D1848" s="6" t="s">
        <v>914</v>
      </c>
      <c r="E1848" s="6" t="s">
        <v>2382</v>
      </c>
      <c r="F1848" s="6" t="s">
        <v>2213</v>
      </c>
    </row>
    <row r="1849" spans="1:6" x14ac:dyDescent="0.3">
      <c r="A1849" s="6" t="s">
        <v>2381</v>
      </c>
      <c r="B1849" s="6" t="s">
        <v>826</v>
      </c>
      <c r="C1849" s="6" t="s">
        <v>2244</v>
      </c>
      <c r="D1849" s="6" t="s">
        <v>914</v>
      </c>
      <c r="E1849" s="6" t="s">
        <v>67</v>
      </c>
      <c r="F1849" s="6" t="s">
        <v>2245</v>
      </c>
    </row>
    <row r="1850" spans="1:6" x14ac:dyDescent="0.3">
      <c r="A1850" s="6" t="s">
        <v>2383</v>
      </c>
      <c r="B1850" s="6" t="s">
        <v>826</v>
      </c>
      <c r="C1850" s="6" t="s">
        <v>2021</v>
      </c>
      <c r="D1850" s="6" t="s">
        <v>914</v>
      </c>
      <c r="E1850" s="6" t="s">
        <v>2022</v>
      </c>
      <c r="F1850" s="6" t="s">
        <v>2023</v>
      </c>
    </row>
    <row r="1851" spans="1:6" x14ac:dyDescent="0.3">
      <c r="A1851" s="6" t="s">
        <v>2383</v>
      </c>
      <c r="B1851" s="6" t="s">
        <v>826</v>
      </c>
      <c r="C1851" s="6" t="s">
        <v>2371</v>
      </c>
      <c r="D1851" s="6" t="s">
        <v>1964</v>
      </c>
      <c r="E1851" s="6" t="s">
        <v>2372</v>
      </c>
      <c r="F1851" s="6" t="s">
        <v>2373</v>
      </c>
    </row>
    <row r="1852" spans="1:6" x14ac:dyDescent="0.3">
      <c r="A1852" s="6" t="s">
        <v>2383</v>
      </c>
      <c r="B1852" s="6" t="s">
        <v>826</v>
      </c>
      <c r="C1852" s="6" t="s">
        <v>833</v>
      </c>
      <c r="D1852" s="6" t="s">
        <v>840</v>
      </c>
      <c r="E1852" s="6" t="s">
        <v>856</v>
      </c>
      <c r="F1852" s="6" t="s">
        <v>834</v>
      </c>
    </row>
    <row r="1853" spans="1:6" x14ac:dyDescent="0.3">
      <c r="A1853" s="6" t="s">
        <v>2383</v>
      </c>
      <c r="B1853" s="6" t="s">
        <v>826</v>
      </c>
      <c r="C1853" s="6" t="s">
        <v>2024</v>
      </c>
      <c r="D1853" s="6" t="s">
        <v>840</v>
      </c>
      <c r="E1853" s="6" t="s">
        <v>2025</v>
      </c>
      <c r="F1853" s="6" t="s">
        <v>2026</v>
      </c>
    </row>
    <row r="1854" spans="1:6" x14ac:dyDescent="0.3">
      <c r="A1854" s="6" t="s">
        <v>2384</v>
      </c>
      <c r="B1854" s="6" t="s">
        <v>826</v>
      </c>
      <c r="C1854" s="6" t="s">
        <v>833</v>
      </c>
      <c r="D1854" s="6" t="s">
        <v>840</v>
      </c>
      <c r="E1854" s="6" t="s">
        <v>856</v>
      </c>
      <c r="F1854" s="6" t="s">
        <v>834</v>
      </c>
    </row>
    <row r="1855" spans="1:6" x14ac:dyDescent="0.3">
      <c r="A1855" s="6" t="s">
        <v>2384</v>
      </c>
      <c r="B1855" s="6" t="s">
        <v>826</v>
      </c>
      <c r="C1855" s="6" t="s">
        <v>833</v>
      </c>
      <c r="D1855" s="6" t="s">
        <v>840</v>
      </c>
      <c r="E1855" s="6" t="s">
        <v>856</v>
      </c>
      <c r="F1855" s="6" t="s">
        <v>834</v>
      </c>
    </row>
    <row r="1856" spans="1:6" x14ac:dyDescent="0.3">
      <c r="A1856" s="6" t="s">
        <v>2384</v>
      </c>
      <c r="B1856" s="6" t="s">
        <v>826</v>
      </c>
      <c r="C1856" s="6" t="s">
        <v>2207</v>
      </c>
      <c r="D1856" s="6" t="s">
        <v>840</v>
      </c>
      <c r="E1856" s="6" t="s">
        <v>2263</v>
      </c>
      <c r="F1856" s="6" t="s">
        <v>2209</v>
      </c>
    </row>
    <row r="1857" spans="1:6" x14ac:dyDescent="0.3">
      <c r="A1857" s="6" t="s">
        <v>2384</v>
      </c>
      <c r="B1857" s="6" t="s">
        <v>826</v>
      </c>
      <c r="C1857" s="6" t="s">
        <v>833</v>
      </c>
      <c r="D1857" s="6" t="s">
        <v>840</v>
      </c>
      <c r="E1857" s="6" t="s">
        <v>856</v>
      </c>
      <c r="F1857" s="6" t="s">
        <v>834</v>
      </c>
    </row>
    <row r="1858" spans="1:6" x14ac:dyDescent="0.3">
      <c r="A1858" s="6" t="s">
        <v>2384</v>
      </c>
      <c r="B1858" s="6" t="s">
        <v>826</v>
      </c>
      <c r="C1858" s="6" t="s">
        <v>845</v>
      </c>
      <c r="D1858" s="6" t="s">
        <v>844</v>
      </c>
      <c r="E1858" s="6" t="s">
        <v>2027</v>
      </c>
      <c r="F1858" s="6" t="s">
        <v>847</v>
      </c>
    </row>
    <row r="1859" spans="1:6" x14ac:dyDescent="0.3">
      <c r="A1859" s="6" t="s">
        <v>2385</v>
      </c>
      <c r="B1859" s="6" t="s">
        <v>826</v>
      </c>
      <c r="C1859" s="6" t="s">
        <v>2031</v>
      </c>
      <c r="D1859" s="6" t="s">
        <v>844</v>
      </c>
      <c r="E1859" s="6" t="s">
        <v>2027</v>
      </c>
      <c r="F1859" s="6" t="s">
        <v>847</v>
      </c>
    </row>
    <row r="1860" spans="1:6" x14ac:dyDescent="0.3">
      <c r="A1860" s="6" t="s">
        <v>2385</v>
      </c>
      <c r="B1860" s="6" t="s">
        <v>826</v>
      </c>
      <c r="C1860" s="6" t="s">
        <v>853</v>
      </c>
      <c r="D1860" s="6" t="s">
        <v>844</v>
      </c>
      <c r="E1860" s="6" t="s">
        <v>2027</v>
      </c>
      <c r="F1860" s="6" t="s">
        <v>847</v>
      </c>
    </row>
    <row r="1861" spans="1:6" x14ac:dyDescent="0.3">
      <c r="A1861" s="6" t="s">
        <v>2385</v>
      </c>
      <c r="B1861" s="6" t="s">
        <v>826</v>
      </c>
      <c r="C1861" s="6" t="s">
        <v>2104</v>
      </c>
      <c r="D1861" s="6" t="s">
        <v>914</v>
      </c>
      <c r="E1861" s="6" t="s">
        <v>2112</v>
      </c>
      <c r="F1861" s="6" t="s">
        <v>2106</v>
      </c>
    </row>
    <row r="1862" spans="1:6" x14ac:dyDescent="0.3">
      <c r="A1862" s="6" t="s">
        <v>2385</v>
      </c>
      <c r="B1862" s="6" t="s">
        <v>826</v>
      </c>
      <c r="C1862" s="6" t="s">
        <v>2033</v>
      </c>
      <c r="D1862" s="6" t="s">
        <v>914</v>
      </c>
      <c r="E1862" s="6" t="s">
        <v>2034</v>
      </c>
      <c r="F1862" s="6" t="s">
        <v>2023</v>
      </c>
    </row>
    <row r="1863" spans="1:6" x14ac:dyDescent="0.3">
      <c r="A1863" s="6" t="s">
        <v>2385</v>
      </c>
      <c r="B1863" s="6" t="s">
        <v>826</v>
      </c>
      <c r="C1863" s="6" t="s">
        <v>1963</v>
      </c>
      <c r="D1863" s="6" t="s">
        <v>1964</v>
      </c>
      <c r="E1863" s="6" t="s">
        <v>2049</v>
      </c>
      <c r="F1863" s="6" t="s">
        <v>1966</v>
      </c>
    </row>
    <row r="1864" spans="1:6" x14ac:dyDescent="0.3">
      <c r="A1864" s="6" t="s">
        <v>2386</v>
      </c>
      <c r="B1864" s="6" t="s">
        <v>826</v>
      </c>
      <c r="C1864" s="6" t="s">
        <v>1968</v>
      </c>
      <c r="D1864" s="6" t="s">
        <v>844</v>
      </c>
      <c r="E1864" s="6" t="s">
        <v>2050</v>
      </c>
      <c r="F1864" s="6" t="s">
        <v>1970</v>
      </c>
    </row>
    <row r="1865" spans="1:6" x14ac:dyDescent="0.3">
      <c r="A1865" s="6" t="s">
        <v>2387</v>
      </c>
      <c r="B1865" s="6" t="s">
        <v>826</v>
      </c>
      <c r="C1865" s="6" t="s">
        <v>1987</v>
      </c>
      <c r="D1865" s="6" t="s">
        <v>844</v>
      </c>
      <c r="E1865" s="6" t="s">
        <v>2388</v>
      </c>
      <c r="F1865" s="6" t="s">
        <v>1970</v>
      </c>
    </row>
    <row r="1866" spans="1:6" x14ac:dyDescent="0.3">
      <c r="A1866" s="6" t="s">
        <v>2387</v>
      </c>
      <c r="B1866" s="6" t="s">
        <v>826</v>
      </c>
      <c r="C1866" s="6" t="s">
        <v>1990</v>
      </c>
      <c r="D1866" s="6" t="s">
        <v>1964</v>
      </c>
      <c r="E1866" s="6" t="s">
        <v>2049</v>
      </c>
      <c r="F1866" s="6" t="s">
        <v>1966</v>
      </c>
    </row>
    <row r="1867" spans="1:6" x14ac:dyDescent="0.3">
      <c r="A1867" s="6" t="s">
        <v>2387</v>
      </c>
      <c r="B1867" s="6" t="s">
        <v>826</v>
      </c>
      <c r="C1867" s="6" t="s">
        <v>1991</v>
      </c>
      <c r="D1867" s="6" t="s">
        <v>1480</v>
      </c>
      <c r="E1867" s="6" t="s">
        <v>1992</v>
      </c>
      <c r="F1867" s="6" t="s">
        <v>1993</v>
      </c>
    </row>
    <row r="1868" spans="1:6" x14ac:dyDescent="0.3">
      <c r="A1868" s="6" t="s">
        <v>2387</v>
      </c>
      <c r="B1868" s="6" t="s">
        <v>826</v>
      </c>
      <c r="C1868" s="6" t="s">
        <v>1998</v>
      </c>
      <c r="D1868" s="6" t="s">
        <v>1480</v>
      </c>
      <c r="E1868" s="6" t="s">
        <v>2053</v>
      </c>
      <c r="F1868" s="6" t="s">
        <v>1993</v>
      </c>
    </row>
    <row r="1869" spans="1:6" x14ac:dyDescent="0.3">
      <c r="A1869" s="6" t="s">
        <v>2387</v>
      </c>
      <c r="B1869" s="6" t="s">
        <v>826</v>
      </c>
      <c r="C1869" s="6" t="s">
        <v>2000</v>
      </c>
      <c r="D1869" s="6" t="s">
        <v>1480</v>
      </c>
      <c r="E1869" s="6" t="s">
        <v>2001</v>
      </c>
      <c r="F1869" s="6" t="s">
        <v>1993</v>
      </c>
    </row>
    <row r="1870" spans="1:6" x14ac:dyDescent="0.3">
      <c r="A1870" s="6" t="s">
        <v>2387</v>
      </c>
      <c r="B1870" s="6" t="s">
        <v>826</v>
      </c>
      <c r="C1870" s="6" t="s">
        <v>2002</v>
      </c>
      <c r="D1870" s="6" t="s">
        <v>1964</v>
      </c>
      <c r="E1870" s="6" t="s">
        <v>2389</v>
      </c>
      <c r="F1870" s="6" t="s">
        <v>1966</v>
      </c>
    </row>
    <row r="1871" spans="1:6" x14ac:dyDescent="0.3">
      <c r="A1871" s="6" t="s">
        <v>2387</v>
      </c>
      <c r="B1871" s="6" t="s">
        <v>826</v>
      </c>
      <c r="C1871" s="6" t="s">
        <v>1963</v>
      </c>
      <c r="D1871" s="6" t="s">
        <v>1964</v>
      </c>
      <c r="E1871" s="6" t="s">
        <v>2056</v>
      </c>
      <c r="F1871" s="6" t="s">
        <v>1966</v>
      </c>
    </row>
    <row r="1872" spans="1:6" x14ac:dyDescent="0.3">
      <c r="A1872" s="6" t="s">
        <v>2387</v>
      </c>
      <c r="B1872" s="6" t="s">
        <v>826</v>
      </c>
      <c r="C1872" s="6" t="s">
        <v>1968</v>
      </c>
      <c r="D1872" s="6" t="s">
        <v>844</v>
      </c>
      <c r="E1872" s="6" t="s">
        <v>2057</v>
      </c>
      <c r="F1872" s="6" t="s">
        <v>1970</v>
      </c>
    </row>
    <row r="1873" spans="1:6" x14ac:dyDescent="0.3">
      <c r="A1873" s="6" t="s">
        <v>2390</v>
      </c>
      <c r="B1873" s="6" t="s">
        <v>826</v>
      </c>
      <c r="C1873" s="6" t="s">
        <v>1987</v>
      </c>
      <c r="D1873" s="6" t="s">
        <v>844</v>
      </c>
      <c r="E1873" s="6" t="s">
        <v>2391</v>
      </c>
      <c r="F1873" s="6" t="s">
        <v>1970</v>
      </c>
    </row>
    <row r="1874" spans="1:6" x14ac:dyDescent="0.3">
      <c r="A1874" s="6" t="s">
        <v>2390</v>
      </c>
      <c r="B1874" s="6" t="s">
        <v>826</v>
      </c>
      <c r="C1874" s="6" t="s">
        <v>1990</v>
      </c>
      <c r="D1874" s="6" t="s">
        <v>1964</v>
      </c>
      <c r="E1874" s="6" t="s">
        <v>2056</v>
      </c>
      <c r="F1874" s="6" t="s">
        <v>1966</v>
      </c>
    </row>
    <row r="1875" spans="1:6" x14ac:dyDescent="0.3">
      <c r="A1875" s="6" t="s">
        <v>2390</v>
      </c>
      <c r="B1875" s="6" t="s">
        <v>826</v>
      </c>
      <c r="C1875" s="6" t="s">
        <v>1991</v>
      </c>
      <c r="D1875" s="6" t="s">
        <v>1480</v>
      </c>
      <c r="E1875" s="6" t="s">
        <v>1992</v>
      </c>
      <c r="F1875" s="6" t="s">
        <v>1993</v>
      </c>
    </row>
    <row r="1876" spans="1:6" x14ac:dyDescent="0.3">
      <c r="A1876" s="6" t="s">
        <v>2390</v>
      </c>
      <c r="B1876" s="6" t="s">
        <v>826</v>
      </c>
      <c r="C1876" s="6" t="s">
        <v>1998</v>
      </c>
      <c r="D1876" s="6" t="s">
        <v>1480</v>
      </c>
      <c r="E1876" s="6" t="s">
        <v>1999</v>
      </c>
      <c r="F1876" s="6" t="s">
        <v>1993</v>
      </c>
    </row>
    <row r="1877" spans="1:6" x14ac:dyDescent="0.3">
      <c r="A1877" s="6" t="s">
        <v>2392</v>
      </c>
      <c r="B1877" s="6" t="s">
        <v>826</v>
      </c>
      <c r="C1877" s="6" t="s">
        <v>2000</v>
      </c>
      <c r="D1877" s="6" t="s">
        <v>1480</v>
      </c>
      <c r="E1877" s="6" t="s">
        <v>2001</v>
      </c>
      <c r="F1877" s="6" t="s">
        <v>1993</v>
      </c>
    </row>
    <row r="1878" spans="1:6" x14ac:dyDescent="0.3">
      <c r="A1878" s="6" t="s">
        <v>2392</v>
      </c>
      <c r="B1878" s="6" t="s">
        <v>826</v>
      </c>
      <c r="C1878" s="6" t="s">
        <v>2002</v>
      </c>
      <c r="D1878" s="6" t="s">
        <v>1964</v>
      </c>
      <c r="E1878" s="6" t="s">
        <v>2393</v>
      </c>
      <c r="F1878" s="6" t="s">
        <v>1966</v>
      </c>
    </row>
    <row r="1879" spans="1:6" x14ac:dyDescent="0.3">
      <c r="A1879" s="6" t="s">
        <v>2394</v>
      </c>
      <c r="B1879" s="6" t="s">
        <v>826</v>
      </c>
      <c r="C1879" s="6" t="s">
        <v>1483</v>
      </c>
      <c r="D1879" s="6" t="s">
        <v>914</v>
      </c>
      <c r="E1879" s="6" t="s">
        <v>1484</v>
      </c>
      <c r="F1879" s="6" t="s">
        <v>1485</v>
      </c>
    </row>
    <row r="1880" spans="1:6" x14ac:dyDescent="0.3">
      <c r="A1880" s="6" t="s">
        <v>2394</v>
      </c>
      <c r="B1880" s="6" t="s">
        <v>826</v>
      </c>
      <c r="C1880" s="6" t="s">
        <v>1487</v>
      </c>
      <c r="D1880" s="6" t="s">
        <v>914</v>
      </c>
      <c r="E1880" s="6" t="s">
        <v>2395</v>
      </c>
      <c r="F1880" s="6" t="s">
        <v>1489</v>
      </c>
    </row>
    <row r="1881" spans="1:6" x14ac:dyDescent="0.3">
      <c r="A1881" s="6" t="s">
        <v>2394</v>
      </c>
      <c r="B1881" s="6" t="s">
        <v>826</v>
      </c>
      <c r="C1881" s="6" t="s">
        <v>1483</v>
      </c>
      <c r="D1881" s="6" t="s">
        <v>914</v>
      </c>
      <c r="E1881" s="6" t="s">
        <v>1484</v>
      </c>
      <c r="F1881" s="6" t="s">
        <v>1485</v>
      </c>
    </row>
    <row r="1882" spans="1:6" x14ac:dyDescent="0.3">
      <c r="A1882" s="6" t="s">
        <v>2396</v>
      </c>
      <c r="B1882" s="6" t="s">
        <v>826</v>
      </c>
      <c r="C1882" s="6" t="s">
        <v>2021</v>
      </c>
      <c r="D1882" s="6" t="s">
        <v>914</v>
      </c>
      <c r="E1882" s="6" t="s">
        <v>2022</v>
      </c>
      <c r="F1882" s="6" t="s">
        <v>2023</v>
      </c>
    </row>
    <row r="1883" spans="1:6" x14ac:dyDescent="0.3">
      <c r="A1883" s="6" t="s">
        <v>2396</v>
      </c>
      <c r="B1883" s="6" t="s">
        <v>826</v>
      </c>
      <c r="C1883" s="6" t="s">
        <v>2371</v>
      </c>
      <c r="D1883" s="6" t="s">
        <v>1964</v>
      </c>
      <c r="E1883" s="6" t="s">
        <v>2372</v>
      </c>
      <c r="F1883" s="6" t="s">
        <v>2373</v>
      </c>
    </row>
    <row r="1884" spans="1:6" x14ac:dyDescent="0.3">
      <c r="A1884" s="6" t="s">
        <v>2397</v>
      </c>
      <c r="B1884" s="6" t="s">
        <v>826</v>
      </c>
      <c r="C1884" s="6" t="s">
        <v>833</v>
      </c>
      <c r="D1884" s="6" t="s">
        <v>840</v>
      </c>
      <c r="E1884" s="6" t="s">
        <v>856</v>
      </c>
      <c r="F1884" s="6" t="s">
        <v>834</v>
      </c>
    </row>
    <row r="1885" spans="1:6" x14ac:dyDescent="0.3">
      <c r="A1885" s="6" t="s">
        <v>2397</v>
      </c>
      <c r="B1885" s="6" t="s">
        <v>826</v>
      </c>
      <c r="C1885" s="6" t="s">
        <v>2024</v>
      </c>
      <c r="D1885" s="6" t="s">
        <v>840</v>
      </c>
      <c r="E1885" s="6" t="s">
        <v>2025</v>
      </c>
      <c r="F1885" s="6" t="s">
        <v>2026</v>
      </c>
    </row>
    <row r="1886" spans="1:6" x14ac:dyDescent="0.3">
      <c r="A1886" s="6" t="s">
        <v>2397</v>
      </c>
      <c r="B1886" s="6" t="s">
        <v>826</v>
      </c>
      <c r="C1886" s="6" t="s">
        <v>833</v>
      </c>
      <c r="D1886" s="6" t="s">
        <v>840</v>
      </c>
      <c r="E1886" s="6" t="s">
        <v>856</v>
      </c>
      <c r="F1886" s="6" t="s">
        <v>834</v>
      </c>
    </row>
    <row r="1887" spans="1:6" x14ac:dyDescent="0.3">
      <c r="A1887" s="6" t="s">
        <v>2397</v>
      </c>
      <c r="B1887" s="6" t="s">
        <v>826</v>
      </c>
      <c r="C1887" s="6" t="s">
        <v>833</v>
      </c>
      <c r="D1887" s="6" t="s">
        <v>840</v>
      </c>
      <c r="E1887" s="6" t="s">
        <v>856</v>
      </c>
      <c r="F1887" s="6" t="s">
        <v>834</v>
      </c>
    </row>
    <row r="1888" spans="1:6" x14ac:dyDescent="0.3">
      <c r="A1888" s="6" t="s">
        <v>2397</v>
      </c>
      <c r="B1888" s="6" t="s">
        <v>826</v>
      </c>
      <c r="C1888" s="6" t="s">
        <v>2207</v>
      </c>
      <c r="D1888" s="6" t="s">
        <v>840</v>
      </c>
      <c r="E1888" s="6" t="s">
        <v>2263</v>
      </c>
      <c r="F1888" s="6" t="s">
        <v>2209</v>
      </c>
    </row>
    <row r="1889" spans="1:6" x14ac:dyDescent="0.3">
      <c r="A1889" s="6" t="s">
        <v>2397</v>
      </c>
      <c r="B1889" s="6" t="s">
        <v>826</v>
      </c>
      <c r="C1889" s="6" t="s">
        <v>833</v>
      </c>
      <c r="D1889" s="6" t="s">
        <v>840</v>
      </c>
      <c r="E1889" s="6" t="s">
        <v>856</v>
      </c>
      <c r="F1889" s="6" t="s">
        <v>834</v>
      </c>
    </row>
    <row r="1890" spans="1:6" x14ac:dyDescent="0.3">
      <c r="A1890" s="6" t="s">
        <v>2397</v>
      </c>
      <c r="B1890" s="6" t="s">
        <v>826</v>
      </c>
      <c r="C1890" s="6" t="s">
        <v>845</v>
      </c>
      <c r="D1890" s="6" t="s">
        <v>844</v>
      </c>
      <c r="E1890" s="6" t="s">
        <v>2027</v>
      </c>
      <c r="F1890" s="6" t="s">
        <v>847</v>
      </c>
    </row>
    <row r="1891" spans="1:6" x14ac:dyDescent="0.3">
      <c r="A1891" s="6" t="s">
        <v>2398</v>
      </c>
      <c r="B1891" s="6" t="s">
        <v>826</v>
      </c>
      <c r="C1891" s="6" t="s">
        <v>2031</v>
      </c>
      <c r="D1891" s="6" t="s">
        <v>844</v>
      </c>
      <c r="E1891" s="6" t="s">
        <v>2027</v>
      </c>
      <c r="F1891" s="6" t="s">
        <v>847</v>
      </c>
    </row>
    <row r="1892" spans="1:6" x14ac:dyDescent="0.3">
      <c r="A1892" s="6" t="s">
        <v>2398</v>
      </c>
      <c r="B1892" s="6" t="s">
        <v>826</v>
      </c>
      <c r="C1892" s="6" t="s">
        <v>853</v>
      </c>
      <c r="D1892" s="6" t="s">
        <v>844</v>
      </c>
      <c r="E1892" s="6" t="s">
        <v>2027</v>
      </c>
      <c r="F1892" s="6" t="s">
        <v>847</v>
      </c>
    </row>
    <row r="1893" spans="1:6" x14ac:dyDescent="0.3">
      <c r="A1893" s="6" t="s">
        <v>2398</v>
      </c>
      <c r="B1893" s="6" t="s">
        <v>826</v>
      </c>
      <c r="C1893" s="6" t="s">
        <v>2104</v>
      </c>
      <c r="D1893" s="6" t="s">
        <v>914</v>
      </c>
      <c r="E1893" s="6" t="s">
        <v>2112</v>
      </c>
      <c r="F1893" s="6" t="s">
        <v>2106</v>
      </c>
    </row>
    <row r="1894" spans="1:6" x14ac:dyDescent="0.3">
      <c r="A1894" s="6" t="s">
        <v>2398</v>
      </c>
      <c r="B1894" s="6" t="s">
        <v>826</v>
      </c>
      <c r="C1894" s="6" t="s">
        <v>2033</v>
      </c>
      <c r="D1894" s="6" t="s">
        <v>914</v>
      </c>
      <c r="E1894" s="6" t="s">
        <v>2034</v>
      </c>
      <c r="F1894" s="6" t="s">
        <v>2023</v>
      </c>
    </row>
    <row r="1895" spans="1:6" x14ac:dyDescent="0.3">
      <c r="A1895" s="6" t="s">
        <v>2399</v>
      </c>
      <c r="B1895" s="6" t="s">
        <v>826</v>
      </c>
      <c r="C1895" s="6" t="s">
        <v>1963</v>
      </c>
      <c r="D1895" s="6" t="s">
        <v>1964</v>
      </c>
      <c r="E1895" s="6" t="s">
        <v>2049</v>
      </c>
      <c r="F1895" s="6" t="s">
        <v>1966</v>
      </c>
    </row>
    <row r="1896" spans="1:6" x14ac:dyDescent="0.3">
      <c r="A1896" s="6" t="s">
        <v>2399</v>
      </c>
      <c r="B1896" s="6" t="s">
        <v>826</v>
      </c>
      <c r="C1896" s="6" t="s">
        <v>1968</v>
      </c>
      <c r="D1896" s="6" t="s">
        <v>844</v>
      </c>
      <c r="E1896" s="6" t="s">
        <v>2050</v>
      </c>
      <c r="F1896" s="6" t="s">
        <v>1970</v>
      </c>
    </row>
    <row r="1897" spans="1:6" x14ac:dyDescent="0.3">
      <c r="A1897" s="6" t="s">
        <v>2400</v>
      </c>
      <c r="B1897" s="6" t="s">
        <v>826</v>
      </c>
      <c r="C1897" s="6" t="s">
        <v>1987</v>
      </c>
      <c r="D1897" s="6" t="s">
        <v>844</v>
      </c>
      <c r="E1897" s="6" t="s">
        <v>2401</v>
      </c>
      <c r="F1897" s="6" t="s">
        <v>1970</v>
      </c>
    </row>
    <row r="1898" spans="1:6" x14ac:dyDescent="0.3">
      <c r="A1898" s="6" t="s">
        <v>2400</v>
      </c>
      <c r="B1898" s="6" t="s">
        <v>826</v>
      </c>
      <c r="C1898" s="6" t="s">
        <v>1990</v>
      </c>
      <c r="D1898" s="6" t="s">
        <v>1964</v>
      </c>
      <c r="E1898" s="6" t="s">
        <v>2049</v>
      </c>
      <c r="F1898" s="6" t="s">
        <v>1966</v>
      </c>
    </row>
    <row r="1899" spans="1:6" x14ac:dyDescent="0.3">
      <c r="A1899" s="6" t="s">
        <v>2400</v>
      </c>
      <c r="B1899" s="6" t="s">
        <v>826</v>
      </c>
      <c r="C1899" s="6" t="s">
        <v>1991</v>
      </c>
      <c r="D1899" s="6" t="s">
        <v>1480</v>
      </c>
      <c r="E1899" s="6" t="s">
        <v>1992</v>
      </c>
      <c r="F1899" s="6" t="s">
        <v>1993</v>
      </c>
    </row>
    <row r="1900" spans="1:6" x14ac:dyDescent="0.3">
      <c r="A1900" s="6" t="s">
        <v>2400</v>
      </c>
      <c r="B1900" s="6" t="s">
        <v>826</v>
      </c>
      <c r="C1900" s="6" t="s">
        <v>1998</v>
      </c>
      <c r="D1900" s="6" t="s">
        <v>1480</v>
      </c>
      <c r="E1900" s="6" t="s">
        <v>2053</v>
      </c>
      <c r="F1900" s="6" t="s">
        <v>1993</v>
      </c>
    </row>
    <row r="1901" spans="1:6" x14ac:dyDescent="0.3">
      <c r="A1901" s="6" t="s">
        <v>2400</v>
      </c>
      <c r="B1901" s="6" t="s">
        <v>826</v>
      </c>
      <c r="C1901" s="6" t="s">
        <v>2000</v>
      </c>
      <c r="D1901" s="6" t="s">
        <v>1480</v>
      </c>
      <c r="E1901" s="6" t="s">
        <v>2001</v>
      </c>
      <c r="F1901" s="6" t="s">
        <v>1993</v>
      </c>
    </row>
    <row r="1902" spans="1:6" x14ac:dyDescent="0.3">
      <c r="A1902" s="6" t="s">
        <v>2400</v>
      </c>
      <c r="B1902" s="6" t="s">
        <v>826</v>
      </c>
      <c r="C1902" s="6" t="s">
        <v>2002</v>
      </c>
      <c r="D1902" s="6" t="s">
        <v>1964</v>
      </c>
      <c r="E1902" s="6" t="s">
        <v>2402</v>
      </c>
      <c r="F1902" s="6" t="s">
        <v>1966</v>
      </c>
    </row>
    <row r="1903" spans="1:6" x14ac:dyDescent="0.3">
      <c r="A1903" s="6" t="s">
        <v>2403</v>
      </c>
      <c r="B1903" s="6" t="s">
        <v>826</v>
      </c>
      <c r="C1903" s="6" t="s">
        <v>896</v>
      </c>
      <c r="D1903" s="6" t="s">
        <v>844</v>
      </c>
      <c r="E1903" s="6" t="s">
        <v>2278</v>
      </c>
      <c r="F1903" s="6" t="s">
        <v>870</v>
      </c>
    </row>
    <row r="1904" spans="1:6" x14ac:dyDescent="0.3">
      <c r="A1904" s="6" t="s">
        <v>2403</v>
      </c>
      <c r="B1904" s="6" t="s">
        <v>826</v>
      </c>
      <c r="C1904" s="6" t="s">
        <v>897</v>
      </c>
      <c r="D1904" s="6" t="s">
        <v>844</v>
      </c>
      <c r="E1904" s="6" t="s">
        <v>2279</v>
      </c>
      <c r="F1904" s="6" t="s">
        <v>870</v>
      </c>
    </row>
    <row r="1905" spans="1:6" x14ac:dyDescent="0.3">
      <c r="A1905" s="6" t="s">
        <v>2404</v>
      </c>
      <c r="B1905" s="6" t="s">
        <v>826</v>
      </c>
      <c r="C1905" s="6" t="s">
        <v>2211</v>
      </c>
      <c r="D1905" s="6" t="s">
        <v>914</v>
      </c>
      <c r="E1905" s="6" t="s">
        <v>2212</v>
      </c>
      <c r="F1905" s="6" t="s">
        <v>2213</v>
      </c>
    </row>
    <row r="1906" spans="1:6" x14ac:dyDescent="0.3">
      <c r="A1906" s="6" t="s">
        <v>2404</v>
      </c>
      <c r="B1906" s="6" t="s">
        <v>826</v>
      </c>
      <c r="C1906" s="6" t="s">
        <v>833</v>
      </c>
      <c r="D1906" s="6" t="s">
        <v>840</v>
      </c>
      <c r="E1906" s="6" t="s">
        <v>856</v>
      </c>
      <c r="F1906" s="6" t="s">
        <v>834</v>
      </c>
    </row>
    <row r="1907" spans="1:6" x14ac:dyDescent="0.3">
      <c r="A1907" s="6" t="s">
        <v>2404</v>
      </c>
      <c r="B1907" s="6" t="s">
        <v>826</v>
      </c>
      <c r="C1907" s="6" t="s">
        <v>2242</v>
      </c>
      <c r="D1907" s="6" t="s">
        <v>914</v>
      </c>
      <c r="E1907" s="6" t="s">
        <v>2405</v>
      </c>
      <c r="F1907" s="6" t="s">
        <v>2213</v>
      </c>
    </row>
    <row r="1908" spans="1:6" x14ac:dyDescent="0.3">
      <c r="A1908" s="6" t="s">
        <v>2406</v>
      </c>
      <c r="B1908" s="6" t="s">
        <v>826</v>
      </c>
      <c r="C1908" s="6" t="s">
        <v>1963</v>
      </c>
      <c r="D1908" s="6" t="s">
        <v>1964</v>
      </c>
      <c r="E1908" s="6" t="s">
        <v>2049</v>
      </c>
      <c r="F1908" s="6" t="s">
        <v>1966</v>
      </c>
    </row>
    <row r="1909" spans="1:6" x14ac:dyDescent="0.3">
      <c r="A1909" s="6" t="s">
        <v>2406</v>
      </c>
      <c r="B1909" s="6" t="s">
        <v>826</v>
      </c>
      <c r="C1909" s="6" t="s">
        <v>1968</v>
      </c>
      <c r="D1909" s="6" t="s">
        <v>844</v>
      </c>
      <c r="E1909" s="6" t="s">
        <v>2050</v>
      </c>
      <c r="F1909" s="6" t="s">
        <v>1970</v>
      </c>
    </row>
    <row r="1910" spans="1:6" x14ac:dyDescent="0.3">
      <c r="A1910" s="6" t="s">
        <v>2407</v>
      </c>
      <c r="B1910" s="6" t="s">
        <v>826</v>
      </c>
      <c r="C1910" s="6" t="s">
        <v>1987</v>
      </c>
      <c r="D1910" s="6" t="s">
        <v>844</v>
      </c>
      <c r="E1910" s="6" t="s">
        <v>2408</v>
      </c>
      <c r="F1910" s="6" t="s">
        <v>1970</v>
      </c>
    </row>
    <row r="1911" spans="1:6" x14ac:dyDescent="0.3">
      <c r="A1911" s="6" t="s">
        <v>2407</v>
      </c>
      <c r="B1911" s="6" t="s">
        <v>826</v>
      </c>
      <c r="C1911" s="6" t="s">
        <v>1990</v>
      </c>
      <c r="D1911" s="6" t="s">
        <v>1964</v>
      </c>
      <c r="E1911" s="6" t="s">
        <v>2049</v>
      </c>
      <c r="F1911" s="6" t="s">
        <v>1966</v>
      </c>
    </row>
    <row r="1912" spans="1:6" x14ac:dyDescent="0.3">
      <c r="A1912" s="6" t="s">
        <v>2407</v>
      </c>
      <c r="B1912" s="6" t="s">
        <v>826</v>
      </c>
      <c r="C1912" s="6" t="s">
        <v>1991</v>
      </c>
      <c r="D1912" s="6" t="s">
        <v>1480</v>
      </c>
      <c r="E1912" s="6" t="s">
        <v>1992</v>
      </c>
      <c r="F1912" s="6" t="s">
        <v>1993</v>
      </c>
    </row>
    <row r="1913" spans="1:6" x14ac:dyDescent="0.3">
      <c r="A1913" s="6" t="s">
        <v>2407</v>
      </c>
      <c r="B1913" s="6" t="s">
        <v>826</v>
      </c>
      <c r="C1913" s="6" t="s">
        <v>1998</v>
      </c>
      <c r="D1913" s="6" t="s">
        <v>1480</v>
      </c>
      <c r="E1913" s="6" t="s">
        <v>1999</v>
      </c>
      <c r="F1913" s="6" t="s">
        <v>1993</v>
      </c>
    </row>
    <row r="1914" spans="1:6" x14ac:dyDescent="0.3">
      <c r="A1914" s="6" t="s">
        <v>2407</v>
      </c>
      <c r="B1914" s="6" t="s">
        <v>826</v>
      </c>
      <c r="C1914" s="6" t="s">
        <v>2000</v>
      </c>
      <c r="D1914" s="6" t="s">
        <v>1480</v>
      </c>
      <c r="E1914" s="6" t="s">
        <v>2001</v>
      </c>
      <c r="F1914" s="6" t="s">
        <v>1993</v>
      </c>
    </row>
    <row r="1915" spans="1:6" x14ac:dyDescent="0.3">
      <c r="A1915" s="6" t="s">
        <v>2407</v>
      </c>
      <c r="B1915" s="6" t="s">
        <v>826</v>
      </c>
      <c r="C1915" s="6" t="s">
        <v>2002</v>
      </c>
      <c r="D1915" s="6" t="s">
        <v>1964</v>
      </c>
      <c r="E1915" s="6" t="s">
        <v>2409</v>
      </c>
      <c r="F1915" s="6" t="s">
        <v>1966</v>
      </c>
    </row>
    <row r="1916" spans="1:6" x14ac:dyDescent="0.3">
      <c r="A1916" s="6" t="s">
        <v>2410</v>
      </c>
      <c r="B1916" s="6" t="s">
        <v>826</v>
      </c>
      <c r="C1916" s="6" t="s">
        <v>2286</v>
      </c>
      <c r="D1916" s="6" t="s">
        <v>914</v>
      </c>
      <c r="E1916" s="6" t="s">
        <v>2411</v>
      </c>
      <c r="F1916" s="6" t="s">
        <v>2288</v>
      </c>
    </row>
    <row r="1917" spans="1:6" x14ac:dyDescent="0.3">
      <c r="A1917" s="6" t="s">
        <v>2412</v>
      </c>
      <c r="B1917" s="6" t="s">
        <v>826</v>
      </c>
      <c r="C1917" s="6" t="s">
        <v>833</v>
      </c>
      <c r="D1917" s="6" t="s">
        <v>840</v>
      </c>
      <c r="E1917" s="6" t="s">
        <v>856</v>
      </c>
      <c r="F1917" s="6" t="s">
        <v>834</v>
      </c>
    </row>
    <row r="1918" spans="1:6" x14ac:dyDescent="0.3">
      <c r="A1918" s="6" t="s">
        <v>2412</v>
      </c>
      <c r="B1918" s="6" t="s">
        <v>826</v>
      </c>
      <c r="C1918" s="6" t="s">
        <v>833</v>
      </c>
      <c r="D1918" s="6" t="s">
        <v>840</v>
      </c>
      <c r="E1918" s="6" t="s">
        <v>856</v>
      </c>
      <c r="F1918" s="6" t="s">
        <v>834</v>
      </c>
    </row>
    <row r="1919" spans="1:6" x14ac:dyDescent="0.3">
      <c r="A1919" s="6" t="s">
        <v>2412</v>
      </c>
      <c r="B1919" s="6" t="s">
        <v>826</v>
      </c>
      <c r="C1919" s="6" t="s">
        <v>2290</v>
      </c>
      <c r="D1919" s="6" t="s">
        <v>914</v>
      </c>
      <c r="E1919" s="6" t="s">
        <v>2413</v>
      </c>
      <c r="F1919" s="6" t="s">
        <v>2288</v>
      </c>
    </row>
    <row r="1920" spans="1:6" x14ac:dyDescent="0.3">
      <c r="A1920" s="6" t="s">
        <v>2414</v>
      </c>
      <c r="B1920" s="6" t="s">
        <v>826</v>
      </c>
      <c r="C1920" s="6" t="s">
        <v>2121</v>
      </c>
      <c r="D1920" s="6" t="s">
        <v>844</v>
      </c>
      <c r="E1920" s="6" t="s">
        <v>2313</v>
      </c>
      <c r="F1920" s="6" t="s">
        <v>2123</v>
      </c>
    </row>
    <row r="1921" spans="1:6" x14ac:dyDescent="0.3">
      <c r="A1921" s="6" t="s">
        <v>2415</v>
      </c>
      <c r="B1921" s="6" t="s">
        <v>826</v>
      </c>
      <c r="C1921" s="6" t="s">
        <v>2121</v>
      </c>
      <c r="D1921" s="6" t="s">
        <v>844</v>
      </c>
      <c r="E1921" s="6" t="s">
        <v>2343</v>
      </c>
      <c r="F1921" s="6" t="s">
        <v>2123</v>
      </c>
    </row>
    <row r="1922" spans="1:6" x14ac:dyDescent="0.3">
      <c r="A1922" s="6" t="s">
        <v>2416</v>
      </c>
      <c r="B1922" s="6" t="s">
        <v>826</v>
      </c>
      <c r="C1922" s="6" t="s">
        <v>2113</v>
      </c>
      <c r="D1922" s="6" t="s">
        <v>844</v>
      </c>
      <c r="E1922" s="6" t="s">
        <v>2345</v>
      </c>
      <c r="F1922" s="6" t="s">
        <v>2115</v>
      </c>
    </row>
    <row r="1923" spans="1:6" x14ac:dyDescent="0.3">
      <c r="A1923" s="6" t="s">
        <v>2417</v>
      </c>
      <c r="B1923" s="6" t="s">
        <v>826</v>
      </c>
      <c r="C1923" s="6" t="s">
        <v>2121</v>
      </c>
      <c r="D1923" s="6" t="s">
        <v>844</v>
      </c>
      <c r="E1923" s="6" t="s">
        <v>2418</v>
      </c>
      <c r="F1923" s="6" t="s">
        <v>2123</v>
      </c>
    </row>
    <row r="1924" spans="1:6" x14ac:dyDescent="0.3">
      <c r="A1924" s="6" t="s">
        <v>2419</v>
      </c>
      <c r="B1924" s="6" t="s">
        <v>826</v>
      </c>
      <c r="C1924" s="6" t="s">
        <v>2113</v>
      </c>
      <c r="D1924" s="6" t="s">
        <v>844</v>
      </c>
      <c r="E1924" s="6" t="s">
        <v>2420</v>
      </c>
      <c r="F1924" s="6" t="s">
        <v>2115</v>
      </c>
    </row>
    <row r="1925" spans="1:6" x14ac:dyDescent="0.3">
      <c r="A1925" s="6" t="s">
        <v>2421</v>
      </c>
      <c r="B1925" s="6" t="s">
        <v>826</v>
      </c>
      <c r="C1925" s="6" t="s">
        <v>2211</v>
      </c>
      <c r="D1925" s="6" t="s">
        <v>914</v>
      </c>
      <c r="E1925" s="6" t="s">
        <v>2212</v>
      </c>
      <c r="F1925" s="6" t="s">
        <v>2213</v>
      </c>
    </row>
    <row r="1926" spans="1:6" x14ac:dyDescent="0.3">
      <c r="A1926" s="6" t="s">
        <v>2421</v>
      </c>
      <c r="B1926" s="6" t="s">
        <v>826</v>
      </c>
      <c r="C1926" s="6" t="s">
        <v>833</v>
      </c>
      <c r="D1926" s="6" t="s">
        <v>840</v>
      </c>
      <c r="E1926" s="6" t="s">
        <v>856</v>
      </c>
      <c r="F1926" s="6" t="s">
        <v>834</v>
      </c>
    </row>
    <row r="1927" spans="1:6" x14ac:dyDescent="0.3">
      <c r="A1927" s="6" t="s">
        <v>2421</v>
      </c>
      <c r="B1927" s="6" t="s">
        <v>826</v>
      </c>
      <c r="C1927" s="6" t="s">
        <v>2242</v>
      </c>
      <c r="D1927" s="6" t="s">
        <v>914</v>
      </c>
      <c r="E1927" s="6" t="s">
        <v>2422</v>
      </c>
      <c r="F1927" s="6" t="s">
        <v>2213</v>
      </c>
    </row>
    <row r="1928" spans="1:6" x14ac:dyDescent="0.3">
      <c r="A1928" s="6" t="s">
        <v>2423</v>
      </c>
      <c r="B1928" s="6" t="s">
        <v>826</v>
      </c>
      <c r="C1928" s="6" t="s">
        <v>835</v>
      </c>
      <c r="D1928" s="6" t="s">
        <v>840</v>
      </c>
      <c r="E1928" s="6" t="s">
        <v>836</v>
      </c>
      <c r="F1928" s="6" t="s">
        <v>837</v>
      </c>
    </row>
    <row r="1929" spans="1:6" x14ac:dyDescent="0.3">
      <c r="A1929" s="6" t="s">
        <v>2423</v>
      </c>
      <c r="B1929" s="6" t="s">
        <v>826</v>
      </c>
      <c r="C1929" s="6" t="s">
        <v>845</v>
      </c>
      <c r="D1929" s="6" t="s">
        <v>844</v>
      </c>
      <c r="E1929" s="6" t="s">
        <v>855</v>
      </c>
      <c r="F1929" s="6" t="s">
        <v>847</v>
      </c>
    </row>
    <row r="1930" spans="1:6" x14ac:dyDescent="0.3">
      <c r="A1930" s="6" t="s">
        <v>2424</v>
      </c>
      <c r="B1930" s="6" t="s">
        <v>826</v>
      </c>
      <c r="C1930" s="6" t="s">
        <v>853</v>
      </c>
      <c r="D1930" s="6" t="s">
        <v>844</v>
      </c>
      <c r="E1930" s="6" t="s">
        <v>855</v>
      </c>
      <c r="F1930" s="6" t="s">
        <v>847</v>
      </c>
    </row>
    <row r="1931" spans="1:6" x14ac:dyDescent="0.3">
      <c r="A1931" s="6" t="s">
        <v>2424</v>
      </c>
      <c r="B1931" s="6" t="s">
        <v>826</v>
      </c>
      <c r="C1931" s="6" t="s">
        <v>833</v>
      </c>
      <c r="D1931" s="6" t="s">
        <v>840</v>
      </c>
      <c r="E1931" s="6" t="s">
        <v>856</v>
      </c>
      <c r="F1931" s="6" t="s">
        <v>834</v>
      </c>
    </row>
    <row r="1932" spans="1:6" x14ac:dyDescent="0.3">
      <c r="A1932" s="6" t="s">
        <v>2424</v>
      </c>
      <c r="B1932" s="6" t="s">
        <v>826</v>
      </c>
      <c r="C1932" s="6" t="s">
        <v>838</v>
      </c>
      <c r="D1932" s="6" t="s">
        <v>840</v>
      </c>
      <c r="E1932" s="6" t="s">
        <v>839</v>
      </c>
      <c r="F1932" s="6" t="s">
        <v>837</v>
      </c>
    </row>
    <row r="1933" spans="1:6" x14ac:dyDescent="0.3">
      <c r="A1933" s="6" t="s">
        <v>2425</v>
      </c>
      <c r="B1933" s="6" t="s">
        <v>826</v>
      </c>
      <c r="C1933" s="6" t="s">
        <v>1483</v>
      </c>
      <c r="D1933" s="6" t="s">
        <v>914</v>
      </c>
      <c r="E1933" s="6" t="s">
        <v>1484</v>
      </c>
      <c r="F1933" s="6" t="s">
        <v>1485</v>
      </c>
    </row>
    <row r="1934" spans="1:6" x14ac:dyDescent="0.3">
      <c r="A1934" s="6" t="s">
        <v>2426</v>
      </c>
      <c r="B1934" s="6" t="s">
        <v>826</v>
      </c>
      <c r="C1934" s="6" t="s">
        <v>2021</v>
      </c>
      <c r="D1934" s="6" t="s">
        <v>914</v>
      </c>
      <c r="E1934" s="6" t="s">
        <v>2022</v>
      </c>
      <c r="F1934" s="6" t="s">
        <v>2023</v>
      </c>
    </row>
    <row r="1935" spans="1:6" x14ac:dyDescent="0.3">
      <c r="A1935" s="6" t="s">
        <v>2426</v>
      </c>
      <c r="B1935" s="6" t="s">
        <v>826</v>
      </c>
      <c r="C1935" s="6" t="s">
        <v>2371</v>
      </c>
      <c r="D1935" s="6" t="s">
        <v>1964</v>
      </c>
      <c r="E1935" s="6" t="s">
        <v>2372</v>
      </c>
      <c r="F1935" s="6" t="s">
        <v>2373</v>
      </c>
    </row>
    <row r="1936" spans="1:6" x14ac:dyDescent="0.3">
      <c r="A1936" s="6" t="s">
        <v>2426</v>
      </c>
      <c r="B1936" s="6" t="s">
        <v>826</v>
      </c>
      <c r="C1936" s="6" t="s">
        <v>833</v>
      </c>
      <c r="D1936" s="6" t="s">
        <v>840</v>
      </c>
      <c r="E1936" s="6" t="s">
        <v>856</v>
      </c>
      <c r="F1936" s="6" t="s">
        <v>834</v>
      </c>
    </row>
    <row r="1937" spans="1:6" x14ac:dyDescent="0.3">
      <c r="A1937" s="6" t="s">
        <v>2427</v>
      </c>
      <c r="B1937" s="6" t="s">
        <v>826</v>
      </c>
      <c r="C1937" s="6" t="s">
        <v>2024</v>
      </c>
      <c r="D1937" s="6" t="s">
        <v>840</v>
      </c>
      <c r="E1937" s="6" t="s">
        <v>2025</v>
      </c>
      <c r="F1937" s="6" t="s">
        <v>2026</v>
      </c>
    </row>
    <row r="1938" spans="1:6" x14ac:dyDescent="0.3">
      <c r="A1938" s="6" t="s">
        <v>2427</v>
      </c>
      <c r="B1938" s="6" t="s">
        <v>826</v>
      </c>
      <c r="C1938" s="6" t="s">
        <v>833</v>
      </c>
      <c r="D1938" s="6" t="s">
        <v>840</v>
      </c>
      <c r="E1938" s="6" t="s">
        <v>856</v>
      </c>
      <c r="F1938" s="6" t="s">
        <v>834</v>
      </c>
    </row>
    <row r="1939" spans="1:6" x14ac:dyDescent="0.3">
      <c r="A1939" s="6" t="s">
        <v>2427</v>
      </c>
      <c r="B1939" s="6" t="s">
        <v>826</v>
      </c>
      <c r="C1939" s="6" t="s">
        <v>833</v>
      </c>
      <c r="D1939" s="6" t="s">
        <v>840</v>
      </c>
      <c r="E1939" s="6" t="s">
        <v>856</v>
      </c>
      <c r="F1939" s="6" t="s">
        <v>834</v>
      </c>
    </row>
    <row r="1940" spans="1:6" x14ac:dyDescent="0.3">
      <c r="A1940" s="6" t="s">
        <v>2427</v>
      </c>
      <c r="B1940" s="6" t="s">
        <v>826</v>
      </c>
      <c r="C1940" s="6" t="s">
        <v>2207</v>
      </c>
      <c r="D1940" s="6" t="s">
        <v>840</v>
      </c>
      <c r="E1940" s="6" t="s">
        <v>2263</v>
      </c>
      <c r="F1940" s="6" t="s">
        <v>2209</v>
      </c>
    </row>
    <row r="1941" spans="1:6" x14ac:dyDescent="0.3">
      <c r="A1941" s="6" t="s">
        <v>2427</v>
      </c>
      <c r="B1941" s="6" t="s">
        <v>826</v>
      </c>
      <c r="C1941" s="6" t="s">
        <v>833</v>
      </c>
      <c r="D1941" s="6" t="s">
        <v>840</v>
      </c>
      <c r="E1941" s="6" t="s">
        <v>856</v>
      </c>
      <c r="F1941" s="6" t="s">
        <v>834</v>
      </c>
    </row>
    <row r="1942" spans="1:6" x14ac:dyDescent="0.3">
      <c r="A1942" s="6" t="s">
        <v>2427</v>
      </c>
      <c r="B1942" s="6" t="s">
        <v>826</v>
      </c>
      <c r="C1942" s="6" t="s">
        <v>845</v>
      </c>
      <c r="D1942" s="6" t="s">
        <v>844</v>
      </c>
      <c r="E1942" s="6" t="s">
        <v>2027</v>
      </c>
      <c r="F1942" s="6" t="s">
        <v>847</v>
      </c>
    </row>
    <row r="1943" spans="1:6" x14ac:dyDescent="0.3">
      <c r="A1943" s="6" t="s">
        <v>2428</v>
      </c>
      <c r="B1943" s="6" t="s">
        <v>826</v>
      </c>
      <c r="C1943" s="6" t="s">
        <v>2031</v>
      </c>
      <c r="D1943" s="6" t="s">
        <v>844</v>
      </c>
      <c r="E1943" s="6" t="s">
        <v>2027</v>
      </c>
      <c r="F1943" s="6" t="s">
        <v>847</v>
      </c>
    </row>
    <row r="1944" spans="1:6" x14ac:dyDescent="0.3">
      <c r="A1944" s="6" t="s">
        <v>2428</v>
      </c>
      <c r="B1944" s="6" t="s">
        <v>826</v>
      </c>
      <c r="C1944" s="6" t="s">
        <v>853</v>
      </c>
      <c r="D1944" s="6" t="s">
        <v>844</v>
      </c>
      <c r="E1944" s="6" t="s">
        <v>2027</v>
      </c>
      <c r="F1944" s="6" t="s">
        <v>847</v>
      </c>
    </row>
    <row r="1945" spans="1:6" x14ac:dyDescent="0.3">
      <c r="A1945" s="6" t="s">
        <v>2428</v>
      </c>
      <c r="B1945" s="6" t="s">
        <v>826</v>
      </c>
      <c r="C1945" s="6" t="s">
        <v>2104</v>
      </c>
      <c r="D1945" s="6" t="s">
        <v>914</v>
      </c>
      <c r="E1945" s="6" t="s">
        <v>2112</v>
      </c>
      <c r="F1945" s="6" t="s">
        <v>2106</v>
      </c>
    </row>
    <row r="1946" spans="1:6" x14ac:dyDescent="0.3">
      <c r="A1946" s="6" t="s">
        <v>2428</v>
      </c>
      <c r="B1946" s="6" t="s">
        <v>826</v>
      </c>
      <c r="C1946" s="6" t="s">
        <v>2033</v>
      </c>
      <c r="D1946" s="6" t="s">
        <v>914</v>
      </c>
      <c r="E1946" s="6" t="s">
        <v>2034</v>
      </c>
      <c r="F1946" s="6" t="s">
        <v>2023</v>
      </c>
    </row>
    <row r="1947" spans="1:6" x14ac:dyDescent="0.3">
      <c r="A1947" s="6" t="s">
        <v>2428</v>
      </c>
      <c r="B1947" s="6" t="s">
        <v>826</v>
      </c>
      <c r="C1947" s="6" t="s">
        <v>2429</v>
      </c>
      <c r="D1947" s="6" t="s">
        <v>914</v>
      </c>
      <c r="E1947" s="6" t="s">
        <v>2430</v>
      </c>
      <c r="F1947" s="6" t="s">
        <v>2431</v>
      </c>
    </row>
    <row r="1948" spans="1:6" x14ac:dyDescent="0.3">
      <c r="A1948" s="6" t="s">
        <v>2428</v>
      </c>
      <c r="B1948" s="6" t="s">
        <v>826</v>
      </c>
      <c r="C1948" s="6" t="s">
        <v>2371</v>
      </c>
      <c r="D1948" s="6" t="s">
        <v>1964</v>
      </c>
      <c r="E1948" s="6" t="s">
        <v>2372</v>
      </c>
      <c r="F1948" s="6" t="s">
        <v>2373</v>
      </c>
    </row>
    <row r="1949" spans="1:6" x14ac:dyDescent="0.3">
      <c r="A1949" s="6" t="s">
        <v>2432</v>
      </c>
      <c r="B1949" s="6" t="s">
        <v>826</v>
      </c>
      <c r="C1949" s="6" t="s">
        <v>2375</v>
      </c>
      <c r="D1949" s="6" t="s">
        <v>1964</v>
      </c>
      <c r="E1949" s="6" t="s">
        <v>2376</v>
      </c>
      <c r="F1949" s="6" t="s">
        <v>2377</v>
      </c>
    </row>
    <row r="1950" spans="1:6" x14ac:dyDescent="0.3">
      <c r="A1950" s="6" t="s">
        <v>2432</v>
      </c>
      <c r="B1950" s="6" t="s">
        <v>826</v>
      </c>
      <c r="C1950" s="6" t="s">
        <v>2433</v>
      </c>
      <c r="D1950" s="6" t="s">
        <v>914</v>
      </c>
      <c r="E1950" s="6" t="s">
        <v>2434</v>
      </c>
      <c r="F1950" s="6" t="s">
        <v>2435</v>
      </c>
    </row>
    <row r="1951" spans="1:6" x14ac:dyDescent="0.3">
      <c r="A1951" s="6" t="s">
        <v>2432</v>
      </c>
      <c r="B1951" s="6" t="s">
        <v>826</v>
      </c>
      <c r="C1951" s="6" t="s">
        <v>845</v>
      </c>
      <c r="D1951" s="6" t="s">
        <v>844</v>
      </c>
      <c r="E1951" s="6" t="s">
        <v>2436</v>
      </c>
      <c r="F1951" s="6" t="s">
        <v>847</v>
      </c>
    </row>
    <row r="1952" spans="1:6" x14ac:dyDescent="0.3">
      <c r="A1952" s="6" t="s">
        <v>2437</v>
      </c>
      <c r="B1952" s="6" t="s">
        <v>826</v>
      </c>
      <c r="C1952" s="6" t="s">
        <v>896</v>
      </c>
      <c r="D1952" s="6" t="s">
        <v>844</v>
      </c>
      <c r="E1952" s="6" t="s">
        <v>2278</v>
      </c>
      <c r="F1952" s="6" t="s">
        <v>870</v>
      </c>
    </row>
    <row r="1953" spans="1:6" x14ac:dyDescent="0.3">
      <c r="A1953" s="6" t="s">
        <v>2437</v>
      </c>
      <c r="B1953" s="6" t="s">
        <v>826</v>
      </c>
      <c r="C1953" s="6" t="s">
        <v>897</v>
      </c>
      <c r="D1953" s="6" t="s">
        <v>844</v>
      </c>
      <c r="E1953" s="6" t="s">
        <v>2279</v>
      </c>
      <c r="F1953" s="6" t="s">
        <v>870</v>
      </c>
    </row>
    <row r="1954" spans="1:6" x14ac:dyDescent="0.3">
      <c r="A1954" s="6" t="s">
        <v>2437</v>
      </c>
      <c r="B1954" s="6" t="s">
        <v>826</v>
      </c>
      <c r="C1954" s="6" t="s">
        <v>853</v>
      </c>
      <c r="D1954" s="6" t="s">
        <v>844</v>
      </c>
      <c r="E1954" s="6" t="s">
        <v>2436</v>
      </c>
      <c r="F1954" s="6" t="s">
        <v>847</v>
      </c>
    </row>
    <row r="1955" spans="1:6" x14ac:dyDescent="0.3">
      <c r="A1955" s="6" t="s">
        <v>2437</v>
      </c>
      <c r="B1955" s="6" t="s">
        <v>826</v>
      </c>
      <c r="C1955" s="6" t="s">
        <v>833</v>
      </c>
      <c r="D1955" s="6" t="s">
        <v>840</v>
      </c>
      <c r="E1955" s="6" t="s">
        <v>856</v>
      </c>
      <c r="F1955" s="6" t="s">
        <v>834</v>
      </c>
    </row>
    <row r="1956" spans="1:6" x14ac:dyDescent="0.3">
      <c r="A1956" s="6" t="s">
        <v>2437</v>
      </c>
      <c r="B1956" s="6" t="s">
        <v>826</v>
      </c>
      <c r="C1956" s="6" t="s">
        <v>833</v>
      </c>
      <c r="D1956" s="6" t="s">
        <v>840</v>
      </c>
      <c r="E1956" s="6" t="s">
        <v>856</v>
      </c>
      <c r="F1956" s="6" t="s">
        <v>834</v>
      </c>
    </row>
    <row r="1957" spans="1:6" x14ac:dyDescent="0.3">
      <c r="A1957" s="6" t="s">
        <v>2437</v>
      </c>
      <c r="B1957" s="6" t="s">
        <v>826</v>
      </c>
      <c r="C1957" s="6" t="s">
        <v>833</v>
      </c>
      <c r="D1957" s="6" t="s">
        <v>840</v>
      </c>
      <c r="E1957" s="6" t="s">
        <v>856</v>
      </c>
      <c r="F1957" s="6" t="s">
        <v>834</v>
      </c>
    </row>
    <row r="1958" spans="1:6" x14ac:dyDescent="0.3">
      <c r="A1958" s="6" t="s">
        <v>2437</v>
      </c>
      <c r="B1958" s="6" t="s">
        <v>826</v>
      </c>
      <c r="C1958" s="6" t="s">
        <v>2207</v>
      </c>
      <c r="D1958" s="6" t="s">
        <v>840</v>
      </c>
      <c r="E1958" s="6" t="s">
        <v>2263</v>
      </c>
      <c r="F1958" s="6" t="s">
        <v>2209</v>
      </c>
    </row>
    <row r="1959" spans="1:6" x14ac:dyDescent="0.3">
      <c r="A1959" s="6" t="s">
        <v>2438</v>
      </c>
      <c r="B1959" s="6" t="s">
        <v>826</v>
      </c>
      <c r="C1959" s="6" t="s">
        <v>2433</v>
      </c>
      <c r="D1959" s="6" t="s">
        <v>914</v>
      </c>
      <c r="E1959" s="6" t="s">
        <v>2439</v>
      </c>
      <c r="F1959" s="6" t="s">
        <v>2435</v>
      </c>
    </row>
    <row r="1960" spans="1:6" x14ac:dyDescent="0.3">
      <c r="A1960" s="6" t="s">
        <v>2438</v>
      </c>
      <c r="B1960" s="6" t="s">
        <v>826</v>
      </c>
      <c r="C1960" s="6" t="s">
        <v>2113</v>
      </c>
      <c r="D1960" s="6" t="s">
        <v>844</v>
      </c>
      <c r="E1960" s="6" t="s">
        <v>2114</v>
      </c>
      <c r="F1960" s="6" t="s">
        <v>2115</v>
      </c>
    </row>
    <row r="1961" spans="1:6" x14ac:dyDescent="0.3">
      <c r="A1961" s="6" t="s">
        <v>2438</v>
      </c>
      <c r="B1961" s="6" t="s">
        <v>826</v>
      </c>
      <c r="C1961" s="6" t="s">
        <v>2108</v>
      </c>
      <c r="D1961" s="6" t="s">
        <v>844</v>
      </c>
      <c r="E1961" s="6" t="s">
        <v>2109</v>
      </c>
      <c r="F1961" s="6" t="s">
        <v>2110</v>
      </c>
    </row>
    <row r="1962" spans="1:6" x14ac:dyDescent="0.3">
      <c r="A1962" s="6" t="s">
        <v>2438</v>
      </c>
      <c r="B1962" s="6" t="s">
        <v>826</v>
      </c>
      <c r="C1962" s="6" t="s">
        <v>2433</v>
      </c>
      <c r="D1962" s="6" t="s">
        <v>914</v>
      </c>
      <c r="E1962" s="6" t="s">
        <v>2440</v>
      </c>
      <c r="F1962" s="6" t="s">
        <v>2435</v>
      </c>
    </row>
    <row r="1963" spans="1:6" x14ac:dyDescent="0.3">
      <c r="A1963" s="6" t="s">
        <v>2438</v>
      </c>
      <c r="B1963" s="6" t="s">
        <v>826</v>
      </c>
      <c r="C1963" s="6" t="s">
        <v>1963</v>
      </c>
      <c r="D1963" s="6" t="s">
        <v>1964</v>
      </c>
      <c r="E1963" s="6" t="s">
        <v>2049</v>
      </c>
      <c r="F1963" s="6" t="s">
        <v>1966</v>
      </c>
    </row>
    <row r="1964" spans="1:6" x14ac:dyDescent="0.3">
      <c r="A1964" s="6" t="s">
        <v>2438</v>
      </c>
      <c r="B1964" s="6" t="s">
        <v>826</v>
      </c>
      <c r="C1964" s="6" t="s">
        <v>1968</v>
      </c>
      <c r="D1964" s="6" t="s">
        <v>844</v>
      </c>
      <c r="E1964" s="6" t="s">
        <v>2050</v>
      </c>
      <c r="F1964" s="6" t="s">
        <v>1970</v>
      </c>
    </row>
    <row r="1965" spans="1:6" x14ac:dyDescent="0.3">
      <c r="A1965" s="6" t="s">
        <v>2441</v>
      </c>
      <c r="B1965" s="6" t="s">
        <v>826</v>
      </c>
      <c r="C1965" s="6" t="s">
        <v>1987</v>
      </c>
      <c r="D1965" s="6" t="s">
        <v>844</v>
      </c>
      <c r="E1965" s="6" t="s">
        <v>2442</v>
      </c>
      <c r="F1965" s="6" t="s">
        <v>1970</v>
      </c>
    </row>
    <row r="1966" spans="1:6" x14ac:dyDescent="0.3">
      <c r="A1966" s="6" t="s">
        <v>2441</v>
      </c>
      <c r="B1966" s="6" t="s">
        <v>826</v>
      </c>
      <c r="C1966" s="6" t="s">
        <v>1990</v>
      </c>
      <c r="D1966" s="6" t="s">
        <v>1964</v>
      </c>
      <c r="E1966" s="6" t="s">
        <v>2049</v>
      </c>
      <c r="F1966" s="6" t="s">
        <v>1966</v>
      </c>
    </row>
    <row r="1967" spans="1:6" x14ac:dyDescent="0.3">
      <c r="A1967" s="6" t="s">
        <v>2441</v>
      </c>
      <c r="B1967" s="6" t="s">
        <v>826</v>
      </c>
      <c r="C1967" s="6" t="s">
        <v>1991</v>
      </c>
      <c r="D1967" s="6" t="s">
        <v>1480</v>
      </c>
      <c r="E1967" s="6" t="s">
        <v>1992</v>
      </c>
      <c r="F1967" s="6" t="s">
        <v>1993</v>
      </c>
    </row>
    <row r="1968" spans="1:6" x14ac:dyDescent="0.3">
      <c r="A1968" s="6" t="s">
        <v>2441</v>
      </c>
      <c r="B1968" s="6" t="s">
        <v>826</v>
      </c>
      <c r="C1968" s="6" t="s">
        <v>1998</v>
      </c>
      <c r="D1968" s="6" t="s">
        <v>1480</v>
      </c>
      <c r="E1968" s="6" t="s">
        <v>1999</v>
      </c>
      <c r="F1968" s="6" t="s">
        <v>1993</v>
      </c>
    </row>
    <row r="1969" spans="1:6" x14ac:dyDescent="0.3">
      <c r="A1969" s="6" t="s">
        <v>2441</v>
      </c>
      <c r="B1969" s="6" t="s">
        <v>826</v>
      </c>
      <c r="C1969" s="6" t="s">
        <v>2000</v>
      </c>
      <c r="D1969" s="6" t="s">
        <v>1480</v>
      </c>
      <c r="E1969" s="6" t="s">
        <v>2001</v>
      </c>
      <c r="F1969" s="6" t="s">
        <v>1993</v>
      </c>
    </row>
    <row r="1970" spans="1:6" x14ac:dyDescent="0.3">
      <c r="A1970" s="6" t="s">
        <v>2441</v>
      </c>
      <c r="B1970" s="6" t="s">
        <v>826</v>
      </c>
      <c r="C1970" s="6" t="s">
        <v>2002</v>
      </c>
      <c r="D1970" s="6" t="s">
        <v>1964</v>
      </c>
      <c r="E1970" s="6" t="s">
        <v>2443</v>
      </c>
      <c r="F1970" s="6" t="s">
        <v>1966</v>
      </c>
    </row>
    <row r="1971" spans="1:6" x14ac:dyDescent="0.3">
      <c r="A1971" s="6" t="s">
        <v>2441</v>
      </c>
      <c r="B1971" s="6" t="s">
        <v>826</v>
      </c>
      <c r="C1971" s="6" t="s">
        <v>1963</v>
      </c>
      <c r="D1971" s="6" t="s">
        <v>1964</v>
      </c>
      <c r="E1971" s="6" t="s">
        <v>2056</v>
      </c>
      <c r="F1971" s="6" t="s">
        <v>1966</v>
      </c>
    </row>
    <row r="1972" spans="1:6" x14ac:dyDescent="0.3">
      <c r="A1972" s="6" t="s">
        <v>2441</v>
      </c>
      <c r="B1972" s="6" t="s">
        <v>826</v>
      </c>
      <c r="C1972" s="6" t="s">
        <v>1968</v>
      </c>
      <c r="D1972" s="6" t="s">
        <v>844</v>
      </c>
      <c r="E1972" s="6" t="s">
        <v>2057</v>
      </c>
      <c r="F1972" s="6" t="s">
        <v>1970</v>
      </c>
    </row>
    <row r="1973" spans="1:6" x14ac:dyDescent="0.3">
      <c r="A1973" s="6" t="s">
        <v>2444</v>
      </c>
      <c r="B1973" s="6" t="s">
        <v>826</v>
      </c>
      <c r="C1973" s="6" t="s">
        <v>1987</v>
      </c>
      <c r="D1973" s="6" t="s">
        <v>844</v>
      </c>
      <c r="E1973" s="6" t="s">
        <v>2445</v>
      </c>
      <c r="F1973" s="6" t="s">
        <v>1970</v>
      </c>
    </row>
    <row r="1974" spans="1:6" x14ac:dyDescent="0.3">
      <c r="A1974" s="6" t="s">
        <v>2444</v>
      </c>
      <c r="B1974" s="6" t="s">
        <v>826</v>
      </c>
      <c r="C1974" s="6" t="s">
        <v>1990</v>
      </c>
      <c r="D1974" s="6" t="s">
        <v>1964</v>
      </c>
      <c r="E1974" s="6" t="s">
        <v>2056</v>
      </c>
      <c r="F1974" s="6" t="s">
        <v>1966</v>
      </c>
    </row>
    <row r="1975" spans="1:6" x14ac:dyDescent="0.3">
      <c r="A1975" s="6" t="s">
        <v>2444</v>
      </c>
      <c r="B1975" s="6" t="s">
        <v>826</v>
      </c>
      <c r="C1975" s="6" t="s">
        <v>1991</v>
      </c>
      <c r="D1975" s="6" t="s">
        <v>1480</v>
      </c>
      <c r="E1975" s="6" t="s">
        <v>1992</v>
      </c>
      <c r="F1975" s="6" t="s">
        <v>1993</v>
      </c>
    </row>
    <row r="1976" spans="1:6" x14ac:dyDescent="0.3">
      <c r="A1976" s="6" t="s">
        <v>2444</v>
      </c>
      <c r="B1976" s="6" t="s">
        <v>826</v>
      </c>
      <c r="C1976" s="6" t="s">
        <v>1998</v>
      </c>
      <c r="D1976" s="6" t="s">
        <v>1480</v>
      </c>
      <c r="E1976" s="6" t="s">
        <v>2053</v>
      </c>
      <c r="F1976" s="6" t="s">
        <v>1993</v>
      </c>
    </row>
    <row r="1977" spans="1:6" x14ac:dyDescent="0.3">
      <c r="A1977" s="6" t="s">
        <v>2444</v>
      </c>
      <c r="B1977" s="6" t="s">
        <v>826</v>
      </c>
      <c r="C1977" s="6" t="s">
        <v>2000</v>
      </c>
      <c r="D1977" s="6" t="s">
        <v>1480</v>
      </c>
      <c r="E1977" s="6" t="s">
        <v>2001</v>
      </c>
      <c r="F1977" s="6" t="s">
        <v>1993</v>
      </c>
    </row>
    <row r="1978" spans="1:6" x14ac:dyDescent="0.3">
      <c r="A1978" s="6" t="s">
        <v>2444</v>
      </c>
      <c r="B1978" s="6" t="s">
        <v>826</v>
      </c>
      <c r="C1978" s="6" t="s">
        <v>2002</v>
      </c>
      <c r="D1978" s="6" t="s">
        <v>1964</v>
      </c>
      <c r="E1978" s="6" t="s">
        <v>2446</v>
      </c>
      <c r="F1978" s="6" t="s">
        <v>1966</v>
      </c>
    </row>
    <row r="1979" spans="1:6" x14ac:dyDescent="0.3">
      <c r="A1979" s="6" t="s">
        <v>2444</v>
      </c>
      <c r="B1979" s="6" t="s">
        <v>826</v>
      </c>
      <c r="C1979" s="6" t="s">
        <v>2433</v>
      </c>
      <c r="D1979" s="6" t="s">
        <v>914</v>
      </c>
      <c r="E1979" s="6" t="s">
        <v>2447</v>
      </c>
      <c r="F1979" s="6" t="s">
        <v>2435</v>
      </c>
    </row>
    <row r="1980" spans="1:6" x14ac:dyDescent="0.3">
      <c r="A1980" s="6" t="s">
        <v>2444</v>
      </c>
      <c r="B1980" s="6" t="s">
        <v>826</v>
      </c>
      <c r="C1980" s="6" t="s">
        <v>2211</v>
      </c>
      <c r="D1980" s="6" t="s">
        <v>914</v>
      </c>
      <c r="E1980" s="6" t="s">
        <v>2212</v>
      </c>
      <c r="F1980" s="6" t="s">
        <v>2213</v>
      </c>
    </row>
    <row r="1981" spans="1:6" x14ac:dyDescent="0.3">
      <c r="A1981" s="6" t="s">
        <v>2448</v>
      </c>
      <c r="B1981" s="6" t="s">
        <v>826</v>
      </c>
      <c r="C1981" s="6" t="s">
        <v>833</v>
      </c>
      <c r="D1981" s="6" t="s">
        <v>840</v>
      </c>
      <c r="E1981" s="6" t="s">
        <v>856</v>
      </c>
      <c r="F1981" s="6" t="s">
        <v>834</v>
      </c>
    </row>
    <row r="1982" spans="1:6" x14ac:dyDescent="0.3">
      <c r="A1982" s="6" t="s">
        <v>2448</v>
      </c>
      <c r="B1982" s="6" t="s">
        <v>826</v>
      </c>
      <c r="C1982" s="6" t="s">
        <v>2242</v>
      </c>
      <c r="D1982" s="6" t="s">
        <v>914</v>
      </c>
      <c r="E1982" s="6" t="s">
        <v>2449</v>
      </c>
      <c r="F1982" s="6" t="s">
        <v>2213</v>
      </c>
    </row>
    <row r="1983" spans="1:6" x14ac:dyDescent="0.3">
      <c r="A1983" s="6" t="s">
        <v>2448</v>
      </c>
      <c r="B1983" s="6" t="s">
        <v>826</v>
      </c>
      <c r="C1983" s="6" t="s">
        <v>2433</v>
      </c>
      <c r="D1983" s="6" t="s">
        <v>914</v>
      </c>
      <c r="E1983" s="6" t="s">
        <v>2450</v>
      </c>
      <c r="F1983" s="6" t="s">
        <v>2435</v>
      </c>
    </row>
    <row r="1984" spans="1:6" x14ac:dyDescent="0.3">
      <c r="A1984" s="6" t="s">
        <v>2448</v>
      </c>
      <c r="B1984" s="6" t="s">
        <v>826</v>
      </c>
      <c r="C1984" s="6" t="s">
        <v>2211</v>
      </c>
      <c r="D1984" s="6" t="s">
        <v>914</v>
      </c>
      <c r="E1984" s="6" t="s">
        <v>2212</v>
      </c>
      <c r="F1984" s="6" t="s">
        <v>2213</v>
      </c>
    </row>
    <row r="1985" spans="1:6" x14ac:dyDescent="0.3">
      <c r="A1985" s="6" t="s">
        <v>2451</v>
      </c>
      <c r="B1985" s="6" t="s">
        <v>826</v>
      </c>
      <c r="C1985" s="6" t="s">
        <v>833</v>
      </c>
      <c r="D1985" s="6" t="s">
        <v>840</v>
      </c>
      <c r="E1985" s="6" t="s">
        <v>856</v>
      </c>
      <c r="F1985" s="6" t="s">
        <v>834</v>
      </c>
    </row>
    <row r="1986" spans="1:6" x14ac:dyDescent="0.3">
      <c r="A1986" s="6" t="s">
        <v>2451</v>
      </c>
      <c r="B1986" s="6" t="s">
        <v>826</v>
      </c>
      <c r="C1986" s="6" t="s">
        <v>2242</v>
      </c>
      <c r="D1986" s="6" t="s">
        <v>914</v>
      </c>
      <c r="E1986" s="6" t="s">
        <v>2452</v>
      </c>
      <c r="F1986" s="6" t="s">
        <v>2213</v>
      </c>
    </row>
    <row r="1987" spans="1:6" x14ac:dyDescent="0.3">
      <c r="A1987" s="6" t="s">
        <v>2451</v>
      </c>
      <c r="B1987" s="6" t="s">
        <v>826</v>
      </c>
      <c r="C1987" s="6" t="s">
        <v>2286</v>
      </c>
      <c r="D1987" s="6" t="s">
        <v>914</v>
      </c>
      <c r="E1987" s="6" t="s">
        <v>2453</v>
      </c>
      <c r="F1987" s="6" t="s">
        <v>2288</v>
      </c>
    </row>
    <row r="1988" spans="1:6" x14ac:dyDescent="0.3">
      <c r="A1988" s="6" t="s">
        <v>2454</v>
      </c>
      <c r="B1988" s="6" t="s">
        <v>826</v>
      </c>
      <c r="C1988" s="6" t="s">
        <v>833</v>
      </c>
      <c r="D1988" s="6" t="s">
        <v>840</v>
      </c>
      <c r="E1988" s="6" t="s">
        <v>856</v>
      </c>
      <c r="F1988" s="6" t="s">
        <v>834</v>
      </c>
    </row>
    <row r="1989" spans="1:6" x14ac:dyDescent="0.3">
      <c r="A1989" s="6" t="s">
        <v>2454</v>
      </c>
      <c r="B1989" s="6" t="s">
        <v>826</v>
      </c>
      <c r="C1989" s="6" t="s">
        <v>833</v>
      </c>
      <c r="D1989" s="6" t="s">
        <v>840</v>
      </c>
      <c r="E1989" s="6" t="s">
        <v>856</v>
      </c>
      <c r="F1989" s="6" t="s">
        <v>834</v>
      </c>
    </row>
    <row r="1990" spans="1:6" x14ac:dyDescent="0.3">
      <c r="A1990" s="6" t="s">
        <v>2454</v>
      </c>
      <c r="B1990" s="6" t="s">
        <v>826</v>
      </c>
      <c r="C1990" s="6" t="s">
        <v>2290</v>
      </c>
      <c r="D1990" s="6" t="s">
        <v>914</v>
      </c>
      <c r="E1990" s="6" t="s">
        <v>2455</v>
      </c>
      <c r="F1990" s="6" t="s">
        <v>2288</v>
      </c>
    </row>
    <row r="1991" spans="1:6" x14ac:dyDescent="0.3">
      <c r="A1991" s="6" t="s">
        <v>2454</v>
      </c>
      <c r="B1991" s="6" t="s">
        <v>826</v>
      </c>
      <c r="C1991" s="6" t="s">
        <v>2293</v>
      </c>
      <c r="D1991" s="6" t="s">
        <v>914</v>
      </c>
      <c r="E1991" s="6" t="s">
        <v>2294</v>
      </c>
      <c r="F1991" s="6" t="s">
        <v>2295</v>
      </c>
    </row>
    <row r="1992" spans="1:6" x14ac:dyDescent="0.3">
      <c r="A1992" s="6" t="s">
        <v>2454</v>
      </c>
      <c r="B1992" s="6" t="s">
        <v>826</v>
      </c>
      <c r="C1992" s="6" t="s">
        <v>2433</v>
      </c>
      <c r="D1992" s="6" t="s">
        <v>914</v>
      </c>
      <c r="E1992" s="6" t="s">
        <v>2456</v>
      </c>
      <c r="F1992" s="6" t="s">
        <v>2435</v>
      </c>
    </row>
    <row r="1993" spans="1:6" x14ac:dyDescent="0.3">
      <c r="A1993" s="6" t="s">
        <v>2454</v>
      </c>
      <c r="B1993" s="6" t="s">
        <v>826</v>
      </c>
      <c r="C1993" s="6" t="s">
        <v>1991</v>
      </c>
      <c r="D1993" s="6" t="s">
        <v>1480</v>
      </c>
      <c r="E1993" s="6" t="s">
        <v>1992</v>
      </c>
      <c r="F1993" s="6" t="s">
        <v>1993</v>
      </c>
    </row>
    <row r="1994" spans="1:6" x14ac:dyDescent="0.3">
      <c r="A1994" s="6" t="s">
        <v>2454</v>
      </c>
      <c r="B1994" s="6" t="s">
        <v>826</v>
      </c>
      <c r="C1994" s="6" t="s">
        <v>1998</v>
      </c>
      <c r="D1994" s="6" t="s">
        <v>1480</v>
      </c>
      <c r="E1994" s="6" t="s">
        <v>2053</v>
      </c>
      <c r="F1994" s="6" t="s">
        <v>1993</v>
      </c>
    </row>
    <row r="1995" spans="1:6" x14ac:dyDescent="0.3">
      <c r="A1995" s="6" t="s">
        <v>2454</v>
      </c>
      <c r="B1995" s="6" t="s">
        <v>826</v>
      </c>
      <c r="C1995" s="6" t="s">
        <v>2000</v>
      </c>
      <c r="D1995" s="6" t="s">
        <v>1480</v>
      </c>
      <c r="E1995" s="6" t="s">
        <v>2001</v>
      </c>
      <c r="F1995" s="6" t="s">
        <v>1993</v>
      </c>
    </row>
    <row r="1996" spans="1:6" x14ac:dyDescent="0.3">
      <c r="A1996" s="6" t="s">
        <v>2454</v>
      </c>
      <c r="B1996" s="6" t="s">
        <v>826</v>
      </c>
      <c r="C1996" s="6" t="s">
        <v>2433</v>
      </c>
      <c r="D1996" s="6" t="s">
        <v>914</v>
      </c>
      <c r="E1996" s="6" t="s">
        <v>2457</v>
      </c>
      <c r="F1996" s="6" t="s">
        <v>2435</v>
      </c>
    </row>
    <row r="1997" spans="1:6" x14ac:dyDescent="0.3">
      <c r="A1997" s="6" t="s">
        <v>2458</v>
      </c>
      <c r="B1997" s="6" t="s">
        <v>826</v>
      </c>
      <c r="C1997" s="6" t="s">
        <v>2433</v>
      </c>
      <c r="D1997" s="6" t="s">
        <v>914</v>
      </c>
      <c r="E1997" s="6" t="s">
        <v>2459</v>
      </c>
      <c r="F1997" s="6" t="s">
        <v>2435</v>
      </c>
    </row>
    <row r="1998" spans="1:6" x14ac:dyDescent="0.3">
      <c r="A1998" s="6" t="s">
        <v>2458</v>
      </c>
      <c r="B1998" s="6" t="s">
        <v>826</v>
      </c>
      <c r="C1998" s="6" t="s">
        <v>2460</v>
      </c>
      <c r="D1998" s="6" t="s">
        <v>914</v>
      </c>
      <c r="E1998" s="6" t="s">
        <v>2461</v>
      </c>
      <c r="F1998" s="6" t="s">
        <v>2431</v>
      </c>
    </row>
    <row r="1999" spans="1:6" x14ac:dyDescent="0.3">
      <c r="A1999" s="6" t="s">
        <v>2462</v>
      </c>
      <c r="B1999" s="6" t="s">
        <v>826</v>
      </c>
      <c r="C1999" s="6" t="s">
        <v>1483</v>
      </c>
      <c r="D1999" s="6" t="s">
        <v>914</v>
      </c>
      <c r="E1999" s="6" t="s">
        <v>1484</v>
      </c>
      <c r="F1999" s="6" t="s">
        <v>1485</v>
      </c>
    </row>
    <row r="2000" spans="1:6" x14ac:dyDescent="0.3">
      <c r="A2000" s="6" t="s">
        <v>2462</v>
      </c>
      <c r="B2000" s="6" t="s">
        <v>826</v>
      </c>
      <c r="C2000" s="6" t="s">
        <v>1487</v>
      </c>
      <c r="D2000" s="6" t="s">
        <v>914</v>
      </c>
      <c r="E2000" s="6" t="s">
        <v>2463</v>
      </c>
      <c r="F2000" s="6" t="s">
        <v>1489</v>
      </c>
    </row>
    <row r="2001" spans="1:6" x14ac:dyDescent="0.3">
      <c r="A2001" s="6" t="s">
        <v>2462</v>
      </c>
      <c r="B2001" s="6" t="s">
        <v>826</v>
      </c>
      <c r="C2001" s="6" t="s">
        <v>1483</v>
      </c>
      <c r="D2001" s="6" t="s">
        <v>914</v>
      </c>
      <c r="E2001" s="6" t="s">
        <v>1484</v>
      </c>
      <c r="F2001" s="6" t="s">
        <v>1485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O50"/>
  <sheetViews>
    <sheetView workbookViewId="0">
      <selection activeCell="I11" sqref="I11"/>
    </sheetView>
  </sheetViews>
  <sheetFormatPr defaultRowHeight="14.4" x14ac:dyDescent="0.3"/>
  <cols>
    <col min="1" max="1" width="9.77734375" style="45" bestFit="1" customWidth="1"/>
    <col min="2" max="2" width="10.33203125" style="45" bestFit="1" customWidth="1"/>
    <col min="3" max="3" width="12.77734375" style="45" customWidth="1"/>
    <col min="4" max="7" width="8.88671875" style="45"/>
    <col min="8" max="8" width="30.5546875" style="45" bestFit="1" customWidth="1"/>
    <col min="9" max="9" width="19.44140625" style="45" customWidth="1"/>
    <col min="10" max="10" width="31.6640625" style="45" bestFit="1" customWidth="1"/>
    <col min="11" max="11" width="16.33203125" style="45" bestFit="1" customWidth="1"/>
    <col min="12" max="12" width="24.33203125" style="45" bestFit="1" customWidth="1"/>
    <col min="13" max="16384" width="8.88671875" style="45"/>
  </cols>
  <sheetData>
    <row r="1" spans="1:15" x14ac:dyDescent="0.3">
      <c r="A1" s="45" t="s">
        <v>423</v>
      </c>
      <c r="B1" s="45" t="s">
        <v>422</v>
      </c>
      <c r="H1" s="5" t="s">
        <v>443</v>
      </c>
      <c r="I1" s="5"/>
      <c r="J1" s="5"/>
    </row>
    <row r="2" spans="1:15" x14ac:dyDescent="0.3">
      <c r="A2" s="45" t="s">
        <v>421</v>
      </c>
      <c r="B2" s="45">
        <v>1</v>
      </c>
      <c r="H2" s="5" t="s">
        <v>434</v>
      </c>
      <c r="I2" s="5" t="s">
        <v>441</v>
      </c>
      <c r="J2" s="5" t="s">
        <v>442</v>
      </c>
    </row>
    <row r="3" spans="1:15" x14ac:dyDescent="0.3">
      <c r="A3" s="45" t="s">
        <v>424</v>
      </c>
      <c r="B3" s="45">
        <v>2</v>
      </c>
      <c r="H3" s="5" t="s">
        <v>435</v>
      </c>
      <c r="I3" s="5">
        <v>5</v>
      </c>
      <c r="J3" s="5" t="s">
        <v>444</v>
      </c>
    </row>
    <row r="4" spans="1:15" x14ac:dyDescent="0.3">
      <c r="A4" s="45" t="s">
        <v>428</v>
      </c>
      <c r="B4" s="45">
        <v>3</v>
      </c>
      <c r="H4" s="5" t="s">
        <v>436</v>
      </c>
      <c r="I4" s="5">
        <v>22</v>
      </c>
      <c r="J4" s="5" t="s">
        <v>445</v>
      </c>
    </row>
    <row r="5" spans="1:15" x14ac:dyDescent="0.3">
      <c r="A5" s="45" t="s">
        <v>429</v>
      </c>
      <c r="B5" s="45">
        <v>4</v>
      </c>
      <c r="H5" s="5" t="s">
        <v>437</v>
      </c>
      <c r="I5" s="5">
        <v>19</v>
      </c>
      <c r="J5" s="5" t="s">
        <v>446</v>
      </c>
    </row>
    <row r="6" spans="1:15" x14ac:dyDescent="0.3">
      <c r="A6" s="45" t="s">
        <v>440</v>
      </c>
      <c r="B6" s="45">
        <v>5</v>
      </c>
      <c r="H6" s="5" t="s">
        <v>438</v>
      </c>
      <c r="I6" s="5">
        <v>19</v>
      </c>
      <c r="J6" s="5" t="s">
        <v>447</v>
      </c>
    </row>
    <row r="7" spans="1:15" x14ac:dyDescent="0.3">
      <c r="A7" s="45" t="s">
        <v>430</v>
      </c>
      <c r="B7" s="45">
        <v>6</v>
      </c>
      <c r="H7" s="5" t="s">
        <v>439</v>
      </c>
      <c r="I7" s="5">
        <v>52.5</v>
      </c>
      <c r="J7" s="5" t="s">
        <v>448</v>
      </c>
    </row>
    <row r="8" spans="1:15" x14ac:dyDescent="0.3">
      <c r="A8" s="45" t="s">
        <v>431</v>
      </c>
      <c r="B8" s="45">
        <v>7</v>
      </c>
      <c r="H8" s="5" t="s">
        <v>449</v>
      </c>
      <c r="I8" s="5">
        <v>370</v>
      </c>
      <c r="J8" s="5" t="s">
        <v>450</v>
      </c>
    </row>
    <row r="9" spans="1:15" x14ac:dyDescent="0.3">
      <c r="A9" s="45" t="s">
        <v>425</v>
      </c>
      <c r="B9" s="45">
        <v>8</v>
      </c>
      <c r="H9" s="5" t="s">
        <v>816</v>
      </c>
      <c r="I9" s="5" t="s">
        <v>842</v>
      </c>
      <c r="J9" s="5" t="s">
        <v>819</v>
      </c>
    </row>
    <row r="10" spans="1:15" x14ac:dyDescent="0.3">
      <c r="A10" s="45" t="s">
        <v>432</v>
      </c>
      <c r="B10" s="45">
        <v>9</v>
      </c>
      <c r="H10" s="5" t="s">
        <v>817</v>
      </c>
      <c r="I10" s="5">
        <v>1</v>
      </c>
      <c r="J10" s="5" t="s">
        <v>818</v>
      </c>
      <c r="K10" s="46" t="s">
        <v>2257</v>
      </c>
      <c r="L10" s="47"/>
      <c r="M10" s="47"/>
      <c r="N10" s="47"/>
      <c r="O10" s="47"/>
    </row>
    <row r="11" spans="1:15" x14ac:dyDescent="0.3">
      <c r="A11" s="45" t="s">
        <v>433</v>
      </c>
      <c r="B11" s="45">
        <v>10</v>
      </c>
      <c r="H11" s="5" t="s">
        <v>857</v>
      </c>
      <c r="I11" s="5">
        <v>10</v>
      </c>
      <c r="J11" s="5" t="s">
        <v>858</v>
      </c>
      <c r="K11" s="48" t="s">
        <v>2258</v>
      </c>
      <c r="L11" s="48" t="s">
        <v>2448</v>
      </c>
      <c r="M11" s="48"/>
      <c r="N11" s="48"/>
      <c r="O11" s="48"/>
    </row>
    <row r="12" spans="1:15" x14ac:dyDescent="0.3">
      <c r="A12" s="45" t="s">
        <v>426</v>
      </c>
      <c r="B12" s="45">
        <v>11</v>
      </c>
      <c r="H12" s="5" t="s">
        <v>859</v>
      </c>
      <c r="I12" s="5">
        <v>15</v>
      </c>
      <c r="J12" s="5" t="s">
        <v>860</v>
      </c>
      <c r="K12" s="48" t="s">
        <v>1481</v>
      </c>
      <c r="L12" s="48" t="s">
        <v>2380</v>
      </c>
      <c r="M12" s="48"/>
      <c r="N12" s="48"/>
      <c r="O12" s="48"/>
    </row>
    <row r="13" spans="1:15" x14ac:dyDescent="0.3">
      <c r="A13" s="45" t="s">
        <v>427</v>
      </c>
      <c r="B13" s="45">
        <v>12</v>
      </c>
      <c r="H13" s="5" t="s">
        <v>861</v>
      </c>
      <c r="I13" s="5">
        <v>1</v>
      </c>
      <c r="J13" s="5" t="s">
        <v>862</v>
      </c>
      <c r="K13" s="48" t="s">
        <v>1480</v>
      </c>
      <c r="L13" s="48" t="s">
        <v>2259</v>
      </c>
      <c r="M13" s="48"/>
      <c r="N13" s="48"/>
      <c r="O13" s="48"/>
    </row>
    <row r="14" spans="1:15" x14ac:dyDescent="0.3">
      <c r="H14" s="5" t="s">
        <v>863</v>
      </c>
      <c r="I14" s="5">
        <v>3</v>
      </c>
      <c r="J14" s="5" t="s">
        <v>864</v>
      </c>
      <c r="K14" s="48" t="s">
        <v>2260</v>
      </c>
      <c r="L14" s="48" t="s">
        <v>2261</v>
      </c>
      <c r="M14" s="48"/>
      <c r="N14" s="48"/>
      <c r="O14" s="48"/>
    </row>
    <row r="15" spans="1:15" x14ac:dyDescent="0.3">
      <c r="H15" s="5" t="s">
        <v>865</v>
      </c>
      <c r="I15" s="5" t="s">
        <v>866</v>
      </c>
      <c r="J15" s="5" t="s">
        <v>867</v>
      </c>
    </row>
    <row r="16" spans="1:15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1954</v>
      </c>
      <c r="I17" s="5">
        <v>5000</v>
      </c>
      <c r="J17" s="5" t="s">
        <v>1955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sheetPr codeName="Munka7"/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43" t="s">
        <v>2214</v>
      </c>
      <c r="B1" s="43">
        <v>1</v>
      </c>
    </row>
    <row r="2" spans="1:2" x14ac:dyDescent="0.3">
      <c r="A2" s="43" t="s">
        <v>2215</v>
      </c>
      <c r="B2" s="43" t="s">
        <v>2448</v>
      </c>
    </row>
    <row r="3" spans="1:2" x14ac:dyDescent="0.3">
      <c r="A3" s="43" t="s">
        <v>914</v>
      </c>
      <c r="B3" s="43" t="s">
        <v>2216</v>
      </c>
    </row>
    <row r="4" spans="1:2" x14ac:dyDescent="0.3">
      <c r="A4" s="43"/>
      <c r="B4" s="43"/>
    </row>
    <row r="5" spans="1:2" x14ac:dyDescent="0.3">
      <c r="A5" s="43" t="s">
        <v>2217</v>
      </c>
      <c r="B5" s="43" t="s">
        <v>2379</v>
      </c>
    </row>
    <row r="6" spans="1:2" x14ac:dyDescent="0.3">
      <c r="A6" s="43" t="s">
        <v>2218</v>
      </c>
      <c r="B6" s="43">
        <v>25</v>
      </c>
    </row>
    <row r="7" spans="1:2" x14ac:dyDescent="0.3">
      <c r="A7" s="43" t="s">
        <v>2219</v>
      </c>
      <c r="B7" s="43">
        <v>4</v>
      </c>
    </row>
    <row r="8" spans="1:2" x14ac:dyDescent="0.3">
      <c r="A8" s="43"/>
      <c r="B8" s="43"/>
    </row>
    <row r="9" spans="1:2" x14ac:dyDescent="0.3">
      <c r="A9" s="43" t="s">
        <v>2220</v>
      </c>
      <c r="B9" s="43" t="s">
        <v>2221</v>
      </c>
    </row>
    <row r="10" spans="1:2" x14ac:dyDescent="0.3">
      <c r="A10" s="43" t="s">
        <v>2222</v>
      </c>
      <c r="B10" s="43">
        <v>372</v>
      </c>
    </row>
    <row r="11" spans="1:2" x14ac:dyDescent="0.3">
      <c r="A11" s="43" t="s">
        <v>2223</v>
      </c>
      <c r="B11" s="43">
        <v>19</v>
      </c>
    </row>
    <row r="20" spans="1:4" x14ac:dyDescent="0.3">
      <c r="A20" s="43" t="s">
        <v>2224</v>
      </c>
    </row>
    <row r="21" spans="1:4" x14ac:dyDescent="0.3">
      <c r="A21" s="43" t="s">
        <v>2225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343</v>
      </c>
      <c r="C23" t="s">
        <v>344</v>
      </c>
      <c r="D23" t="s">
        <v>345</v>
      </c>
    </row>
    <row r="24" spans="1:4" x14ac:dyDescent="0.3">
      <c r="A24">
        <v>2</v>
      </c>
      <c r="B24" t="s">
        <v>340</v>
      </c>
      <c r="C24" t="s">
        <v>341</v>
      </c>
      <c r="D24" t="s">
        <v>342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43" t="s">
        <v>2226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343</v>
      </c>
      <c r="C50" t="s">
        <v>344</v>
      </c>
      <c r="D50" t="s">
        <v>345</v>
      </c>
    </row>
    <row r="51" spans="1:4" x14ac:dyDescent="0.3">
      <c r="A51">
        <v>2</v>
      </c>
      <c r="B51" t="s">
        <v>340</v>
      </c>
      <c r="C51" t="s">
        <v>341</v>
      </c>
      <c r="D51" t="s">
        <v>342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43" t="s">
        <v>2227</v>
      </c>
      <c r="B75">
        <v>25</v>
      </c>
      <c r="C75">
        <v>4</v>
      </c>
    </row>
    <row r="76" spans="1:4" x14ac:dyDescent="0.3">
      <c r="A76" t="s">
        <v>2228</v>
      </c>
      <c r="B76" t="s">
        <v>2228</v>
      </c>
      <c r="C76" t="s">
        <v>2228</v>
      </c>
      <c r="D76" t="s">
        <v>2228</v>
      </c>
    </row>
    <row r="77" spans="1:4" x14ac:dyDescent="0.3">
      <c r="A77" t="s">
        <v>2228</v>
      </c>
      <c r="B77" t="s">
        <v>2228</v>
      </c>
      <c r="C77" t="s">
        <v>2228</v>
      </c>
      <c r="D77" t="s">
        <v>2228</v>
      </c>
    </row>
    <row r="78" spans="1:4" x14ac:dyDescent="0.3">
      <c r="A78" t="s">
        <v>2228</v>
      </c>
      <c r="B78" t="s">
        <v>2228</v>
      </c>
      <c r="C78" t="s">
        <v>2228</v>
      </c>
      <c r="D78" t="s">
        <v>2228</v>
      </c>
    </row>
    <row r="79" spans="1:4" x14ac:dyDescent="0.3">
      <c r="A79" t="s">
        <v>2228</v>
      </c>
      <c r="B79" t="s">
        <v>2228</v>
      </c>
      <c r="C79" t="s">
        <v>2228</v>
      </c>
      <c r="D79" t="s">
        <v>2228</v>
      </c>
    </row>
    <row r="80" spans="1:4" x14ac:dyDescent="0.3">
      <c r="A80" t="s">
        <v>2228</v>
      </c>
      <c r="B80" t="s">
        <v>2228</v>
      </c>
      <c r="C80" t="s">
        <v>2228</v>
      </c>
      <c r="D80" t="s">
        <v>2228</v>
      </c>
    </row>
    <row r="81" spans="1:4" x14ac:dyDescent="0.3">
      <c r="A81" t="s">
        <v>2228</v>
      </c>
      <c r="B81" t="s">
        <v>2228</v>
      </c>
      <c r="C81" t="s">
        <v>2228</v>
      </c>
      <c r="D81" t="s">
        <v>2228</v>
      </c>
    </row>
    <row r="82" spans="1:4" x14ac:dyDescent="0.3">
      <c r="A82" t="s">
        <v>2228</v>
      </c>
      <c r="B82" t="s">
        <v>2228</v>
      </c>
      <c r="C82" t="s">
        <v>2228</v>
      </c>
      <c r="D82" t="s">
        <v>2228</v>
      </c>
    </row>
    <row r="83" spans="1:4" x14ac:dyDescent="0.3">
      <c r="A83" t="s">
        <v>2228</v>
      </c>
      <c r="B83" t="s">
        <v>2228</v>
      </c>
      <c r="C83" t="s">
        <v>2228</v>
      </c>
      <c r="D83" t="s">
        <v>2228</v>
      </c>
    </row>
    <row r="84" spans="1:4" x14ac:dyDescent="0.3">
      <c r="A84" t="s">
        <v>2228</v>
      </c>
      <c r="B84" t="s">
        <v>2228</v>
      </c>
      <c r="C84" t="s">
        <v>2228</v>
      </c>
      <c r="D84" t="s">
        <v>2228</v>
      </c>
    </row>
    <row r="85" spans="1:4" x14ac:dyDescent="0.3">
      <c r="A85" t="s">
        <v>2228</v>
      </c>
      <c r="B85" t="s">
        <v>2228</v>
      </c>
      <c r="C85" t="s">
        <v>2228</v>
      </c>
      <c r="D85" t="s">
        <v>2228</v>
      </c>
    </row>
    <row r="86" spans="1:4" x14ac:dyDescent="0.3">
      <c r="A86" t="s">
        <v>2228</v>
      </c>
      <c r="B86" t="s">
        <v>2228</v>
      </c>
      <c r="C86" t="s">
        <v>2228</v>
      </c>
      <c r="D86" t="s">
        <v>2228</v>
      </c>
    </row>
    <row r="87" spans="1:4" x14ac:dyDescent="0.3">
      <c r="A87" t="s">
        <v>2228</v>
      </c>
      <c r="B87" t="s">
        <v>2228</v>
      </c>
      <c r="C87" t="s">
        <v>2228</v>
      </c>
      <c r="D87" t="s">
        <v>2228</v>
      </c>
    </row>
    <row r="88" spans="1:4" x14ac:dyDescent="0.3">
      <c r="A88" t="s">
        <v>2228</v>
      </c>
      <c r="B88" t="s">
        <v>2228</v>
      </c>
      <c r="C88" t="s">
        <v>2228</v>
      </c>
      <c r="D88" t="s">
        <v>2228</v>
      </c>
    </row>
    <row r="89" spans="1:4" x14ac:dyDescent="0.3">
      <c r="A89" t="s">
        <v>2228</v>
      </c>
      <c r="B89" t="s">
        <v>2228</v>
      </c>
      <c r="C89" t="s">
        <v>2228</v>
      </c>
      <c r="D89" t="s">
        <v>2228</v>
      </c>
    </row>
    <row r="90" spans="1:4" x14ac:dyDescent="0.3">
      <c r="A90" t="s">
        <v>2228</v>
      </c>
      <c r="B90" t="s">
        <v>2228</v>
      </c>
      <c r="C90" t="s">
        <v>2228</v>
      </c>
      <c r="D90" t="s">
        <v>2228</v>
      </c>
    </row>
    <row r="91" spans="1:4" x14ac:dyDescent="0.3">
      <c r="A91" t="s">
        <v>2228</v>
      </c>
      <c r="B91" t="s">
        <v>2228</v>
      </c>
      <c r="C91" t="s">
        <v>2228</v>
      </c>
      <c r="D91" t="s">
        <v>2228</v>
      </c>
    </row>
    <row r="92" spans="1:4" x14ac:dyDescent="0.3">
      <c r="A92" t="s">
        <v>2228</v>
      </c>
      <c r="B92" t="s">
        <v>2228</v>
      </c>
      <c r="C92" t="s">
        <v>2228</v>
      </c>
      <c r="D92" t="s">
        <v>2228</v>
      </c>
    </row>
    <row r="93" spans="1:4" x14ac:dyDescent="0.3">
      <c r="A93" t="s">
        <v>2228</v>
      </c>
      <c r="B93" t="s">
        <v>2228</v>
      </c>
      <c r="C93" t="s">
        <v>2228</v>
      </c>
      <c r="D93" t="s">
        <v>2228</v>
      </c>
    </row>
    <row r="94" spans="1:4" x14ac:dyDescent="0.3">
      <c r="A94" t="s">
        <v>2228</v>
      </c>
      <c r="B94" t="s">
        <v>2228</v>
      </c>
      <c r="C94" t="s">
        <v>2228</v>
      </c>
      <c r="D94" t="s">
        <v>2228</v>
      </c>
    </row>
    <row r="95" spans="1:4" x14ac:dyDescent="0.3">
      <c r="A95" t="s">
        <v>2228</v>
      </c>
      <c r="B95" t="s">
        <v>2228</v>
      </c>
      <c r="C95" t="s">
        <v>2228</v>
      </c>
      <c r="D95" t="s">
        <v>2228</v>
      </c>
    </row>
    <row r="96" spans="1:4" x14ac:dyDescent="0.3">
      <c r="A96" t="s">
        <v>2228</v>
      </c>
      <c r="B96" t="s">
        <v>2228</v>
      </c>
      <c r="C96" t="s">
        <v>2228</v>
      </c>
      <c r="D96" t="s">
        <v>2228</v>
      </c>
    </row>
    <row r="97" spans="1:4" x14ac:dyDescent="0.3">
      <c r="A97" t="s">
        <v>2228</v>
      </c>
      <c r="B97" t="s">
        <v>2228</v>
      </c>
      <c r="C97" t="s">
        <v>2228</v>
      </c>
      <c r="D97" t="s">
        <v>2228</v>
      </c>
    </row>
    <row r="98" spans="1:4" x14ac:dyDescent="0.3">
      <c r="A98" t="s">
        <v>2228</v>
      </c>
      <c r="B98" t="s">
        <v>2228</v>
      </c>
      <c r="C98" t="s">
        <v>2228</v>
      </c>
      <c r="D98" t="s">
        <v>2228</v>
      </c>
    </row>
    <row r="99" spans="1:4" x14ac:dyDescent="0.3">
      <c r="A99" t="s">
        <v>2228</v>
      </c>
      <c r="B99" t="s">
        <v>2228</v>
      </c>
      <c r="C99" t="s">
        <v>2228</v>
      </c>
      <c r="D99" t="s">
        <v>2228</v>
      </c>
    </row>
    <row r="100" spans="1:4" x14ac:dyDescent="0.3">
      <c r="A100" t="s">
        <v>2228</v>
      </c>
      <c r="B100" t="s">
        <v>2228</v>
      </c>
      <c r="C100" t="s">
        <v>2228</v>
      </c>
      <c r="D100" t="s">
        <v>2228</v>
      </c>
    </row>
    <row r="102" spans="1:4" x14ac:dyDescent="0.3">
      <c r="A102" s="43" t="s">
        <v>2229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43" t="s">
        <v>2230</v>
      </c>
      <c r="B129">
        <v>25</v>
      </c>
      <c r="C129">
        <v>4</v>
      </c>
    </row>
    <row r="130" spans="1:4" x14ac:dyDescent="0.3">
      <c r="A130">
        <v>1</v>
      </c>
      <c r="B130">
        <v>1</v>
      </c>
      <c r="C130">
        <v>1</v>
      </c>
      <c r="D130">
        <v>1</v>
      </c>
    </row>
    <row r="131" spans="1:4" x14ac:dyDescent="0.3">
      <c r="A131">
        <v>1</v>
      </c>
      <c r="B131">
        <v>1</v>
      </c>
      <c r="C131">
        <v>1</v>
      </c>
      <c r="D131">
        <v>1</v>
      </c>
    </row>
    <row r="132" spans="1:4" x14ac:dyDescent="0.3">
      <c r="A132">
        <v>1</v>
      </c>
      <c r="B132">
        <v>1</v>
      </c>
      <c r="C132">
        <v>1</v>
      </c>
      <c r="D132">
        <v>1</v>
      </c>
    </row>
    <row r="133" spans="1:4" x14ac:dyDescent="0.3">
      <c r="A133">
        <v>1</v>
      </c>
      <c r="B133">
        <v>1</v>
      </c>
      <c r="C133">
        <v>1</v>
      </c>
      <c r="D133">
        <v>1</v>
      </c>
    </row>
    <row r="134" spans="1:4" x14ac:dyDescent="0.3">
      <c r="A134">
        <v>1</v>
      </c>
      <c r="B134">
        <v>1</v>
      </c>
      <c r="C134">
        <v>1</v>
      </c>
      <c r="D134">
        <v>1</v>
      </c>
    </row>
    <row r="135" spans="1:4" x14ac:dyDescent="0.3">
      <c r="A135">
        <v>1</v>
      </c>
      <c r="B135">
        <v>1</v>
      </c>
      <c r="C135">
        <v>1</v>
      </c>
      <c r="D135">
        <v>1</v>
      </c>
    </row>
    <row r="136" spans="1:4" x14ac:dyDescent="0.3">
      <c r="A136">
        <v>1</v>
      </c>
      <c r="B136">
        <v>1</v>
      </c>
      <c r="C136">
        <v>1</v>
      </c>
      <c r="D136">
        <v>1</v>
      </c>
    </row>
    <row r="137" spans="1:4" x14ac:dyDescent="0.3">
      <c r="A137">
        <v>1</v>
      </c>
      <c r="B137">
        <v>1</v>
      </c>
      <c r="C137">
        <v>1</v>
      </c>
      <c r="D137">
        <v>1</v>
      </c>
    </row>
    <row r="138" spans="1:4" x14ac:dyDescent="0.3">
      <c r="A138">
        <v>1</v>
      </c>
      <c r="B138">
        <v>1</v>
      </c>
      <c r="C138">
        <v>1</v>
      </c>
      <c r="D138">
        <v>1</v>
      </c>
    </row>
    <row r="139" spans="1:4" x14ac:dyDescent="0.3">
      <c r="A139">
        <v>1</v>
      </c>
      <c r="B139">
        <v>1</v>
      </c>
      <c r="C139">
        <v>1</v>
      </c>
      <c r="D139">
        <v>1</v>
      </c>
    </row>
    <row r="140" spans="1:4" x14ac:dyDescent="0.3">
      <c r="A140">
        <v>1</v>
      </c>
      <c r="B140">
        <v>1</v>
      </c>
      <c r="C140">
        <v>1</v>
      </c>
      <c r="D140">
        <v>1</v>
      </c>
    </row>
    <row r="141" spans="1:4" x14ac:dyDescent="0.3">
      <c r="A141">
        <v>1</v>
      </c>
      <c r="B141">
        <v>1</v>
      </c>
      <c r="C141">
        <v>1</v>
      </c>
      <c r="D141">
        <v>1</v>
      </c>
    </row>
    <row r="142" spans="1:4" x14ac:dyDescent="0.3">
      <c r="A142">
        <v>1</v>
      </c>
      <c r="B142">
        <v>1</v>
      </c>
      <c r="C142">
        <v>1</v>
      </c>
      <c r="D142">
        <v>1</v>
      </c>
    </row>
    <row r="143" spans="1:4" x14ac:dyDescent="0.3">
      <c r="A143">
        <v>1</v>
      </c>
      <c r="B143">
        <v>1</v>
      </c>
      <c r="C143">
        <v>1</v>
      </c>
      <c r="D143">
        <v>1</v>
      </c>
    </row>
    <row r="144" spans="1:4" x14ac:dyDescent="0.3">
      <c r="A144">
        <v>1</v>
      </c>
      <c r="B144">
        <v>1</v>
      </c>
      <c r="C144">
        <v>1</v>
      </c>
      <c r="D144">
        <v>1</v>
      </c>
    </row>
    <row r="145" spans="1:4" x14ac:dyDescent="0.3">
      <c r="A145">
        <v>1</v>
      </c>
      <c r="B145">
        <v>1</v>
      </c>
      <c r="C145">
        <v>1</v>
      </c>
      <c r="D145">
        <v>1</v>
      </c>
    </row>
    <row r="146" spans="1:4" x14ac:dyDescent="0.3">
      <c r="A146">
        <v>1</v>
      </c>
      <c r="B146">
        <v>1</v>
      </c>
      <c r="C146">
        <v>1</v>
      </c>
      <c r="D146">
        <v>1</v>
      </c>
    </row>
    <row r="147" spans="1:4" x14ac:dyDescent="0.3">
      <c r="A147">
        <v>1</v>
      </c>
      <c r="B147">
        <v>1</v>
      </c>
      <c r="C147">
        <v>1</v>
      </c>
      <c r="D147">
        <v>1</v>
      </c>
    </row>
    <row r="148" spans="1:4" x14ac:dyDescent="0.3">
      <c r="A148">
        <v>1</v>
      </c>
      <c r="B148">
        <v>1</v>
      </c>
      <c r="C148">
        <v>1</v>
      </c>
      <c r="D148">
        <v>1</v>
      </c>
    </row>
    <row r="149" spans="1:4" x14ac:dyDescent="0.3">
      <c r="A149">
        <v>1</v>
      </c>
      <c r="B149">
        <v>1</v>
      </c>
      <c r="C149">
        <v>1</v>
      </c>
      <c r="D149">
        <v>1</v>
      </c>
    </row>
    <row r="150" spans="1:4" x14ac:dyDescent="0.3">
      <c r="A150">
        <v>1</v>
      </c>
      <c r="B150">
        <v>1</v>
      </c>
      <c r="C150">
        <v>1</v>
      </c>
      <c r="D150">
        <v>1</v>
      </c>
    </row>
    <row r="151" spans="1:4" x14ac:dyDescent="0.3">
      <c r="A151">
        <v>1</v>
      </c>
      <c r="B151">
        <v>1</v>
      </c>
      <c r="C151">
        <v>1</v>
      </c>
      <c r="D151">
        <v>1</v>
      </c>
    </row>
    <row r="152" spans="1:4" x14ac:dyDescent="0.3">
      <c r="A152">
        <v>1</v>
      </c>
      <c r="B152">
        <v>1</v>
      </c>
      <c r="C152">
        <v>1</v>
      </c>
      <c r="D152">
        <v>1</v>
      </c>
    </row>
    <row r="153" spans="1:4" x14ac:dyDescent="0.3">
      <c r="A153">
        <v>1</v>
      </c>
      <c r="B153">
        <v>1</v>
      </c>
      <c r="C153">
        <v>1</v>
      </c>
      <c r="D153">
        <v>1</v>
      </c>
    </row>
    <row r="154" spans="1:4" x14ac:dyDescent="0.3">
      <c r="A154">
        <v>1</v>
      </c>
      <c r="B154">
        <v>1</v>
      </c>
      <c r="C154">
        <v>1</v>
      </c>
      <c r="D154">
        <v>1</v>
      </c>
    </row>
    <row r="156" spans="1:4" x14ac:dyDescent="0.3">
      <c r="A156" s="43" t="s">
        <v>2231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43" t="s">
        <v>2232</v>
      </c>
    </row>
    <row r="186" spans="1:19" x14ac:dyDescent="0.3">
      <c r="A186" s="43" t="s">
        <v>2233</v>
      </c>
      <c r="B186">
        <v>372</v>
      </c>
      <c r="C186">
        <v>19</v>
      </c>
    </row>
    <row r="187" spans="1:19" x14ac:dyDescent="0.3">
      <c r="A187">
        <v>2026</v>
      </c>
      <c r="B187" t="s">
        <v>343</v>
      </c>
      <c r="C187" t="s">
        <v>340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1462</v>
      </c>
      <c r="C188" t="s">
        <v>1461</v>
      </c>
      <c r="D188" t="s">
        <v>1463</v>
      </c>
      <c r="E188" t="s">
        <v>1464</v>
      </c>
      <c r="F188" t="s">
        <v>1465</v>
      </c>
      <c r="G188" t="s">
        <v>1466</v>
      </c>
      <c r="H188" t="s">
        <v>1467</v>
      </c>
      <c r="I188" t="s">
        <v>1468</v>
      </c>
      <c r="J188" t="s">
        <v>1469</v>
      </c>
      <c r="K188" t="s">
        <v>1470</v>
      </c>
      <c r="L188" t="s">
        <v>1471</v>
      </c>
      <c r="M188" t="s">
        <v>1472</v>
      </c>
      <c r="N188" t="s">
        <v>1473</v>
      </c>
      <c r="O188" t="s">
        <v>1474</v>
      </c>
      <c r="P188" t="s">
        <v>1475</v>
      </c>
      <c r="Q188" t="s">
        <v>1476</v>
      </c>
      <c r="R188" t="s">
        <v>1477</v>
      </c>
      <c r="S188" t="s">
        <v>1478</v>
      </c>
    </row>
    <row r="189" spans="1:19" ht="28.8" x14ac:dyDescent="0.3">
      <c r="A189" s="44" t="s">
        <v>451</v>
      </c>
    </row>
    <row r="190" spans="1:19" ht="28.8" x14ac:dyDescent="0.3">
      <c r="A190" s="44" t="s">
        <v>452</v>
      </c>
    </row>
    <row r="191" spans="1:19" ht="28.8" x14ac:dyDescent="0.3">
      <c r="A191" s="44" t="s">
        <v>453</v>
      </c>
    </row>
    <row r="192" spans="1:19" ht="28.8" x14ac:dyDescent="0.3">
      <c r="A192" s="44" t="s">
        <v>454</v>
      </c>
    </row>
    <row r="193" spans="1:19" ht="28.8" x14ac:dyDescent="0.3">
      <c r="A193" s="44" t="s">
        <v>455</v>
      </c>
    </row>
    <row r="194" spans="1:19" ht="28.8" x14ac:dyDescent="0.3">
      <c r="A194" s="44" t="s">
        <v>456</v>
      </c>
      <c r="B194" t="s">
        <v>1021</v>
      </c>
      <c r="D194" t="s">
        <v>1022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44" t="s">
        <v>457</v>
      </c>
      <c r="F195" t="s">
        <v>11</v>
      </c>
      <c r="I195" t="s">
        <v>12</v>
      </c>
      <c r="J195" t="s">
        <v>1023</v>
      </c>
      <c r="K195" t="s">
        <v>13</v>
      </c>
      <c r="L195" t="s">
        <v>14</v>
      </c>
      <c r="M195" t="s">
        <v>15</v>
      </c>
      <c r="N195" t="s">
        <v>6</v>
      </c>
      <c r="O195" t="s">
        <v>1034</v>
      </c>
    </row>
    <row r="196" spans="1:19" ht="28.8" x14ac:dyDescent="0.3">
      <c r="A196" s="44" t="s">
        <v>458</v>
      </c>
      <c r="B196" t="s">
        <v>6</v>
      </c>
      <c r="C196" t="s">
        <v>17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44" t="s">
        <v>459</v>
      </c>
      <c r="B197" t="s">
        <v>27</v>
      </c>
      <c r="C197" t="s">
        <v>26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44" t="s">
        <v>460</v>
      </c>
      <c r="B198" t="s">
        <v>15</v>
      </c>
      <c r="C198" t="s">
        <v>59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44" t="s">
        <v>461</v>
      </c>
      <c r="B199" t="s">
        <v>70</v>
      </c>
      <c r="C199" t="s">
        <v>69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44" t="s">
        <v>462</v>
      </c>
      <c r="B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44" t="s">
        <v>463</v>
      </c>
      <c r="C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44" t="s">
        <v>464</v>
      </c>
      <c r="B202" t="s">
        <v>27</v>
      </c>
      <c r="C202" t="s">
        <v>26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44" t="s">
        <v>465</v>
      </c>
      <c r="B203" t="s">
        <v>62</v>
      </c>
      <c r="C203" t="s">
        <v>67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44" t="s">
        <v>466</v>
      </c>
      <c r="B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44" t="s">
        <v>467</v>
      </c>
      <c r="B205" t="s">
        <v>62</v>
      </c>
      <c r="C205" t="s">
        <v>105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44" t="s">
        <v>468</v>
      </c>
      <c r="B206" t="s">
        <v>27</v>
      </c>
      <c r="C206" t="s">
        <v>26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1971</v>
      </c>
      <c r="Q206" t="s">
        <v>40</v>
      </c>
      <c r="R206" t="s">
        <v>41</v>
      </c>
      <c r="S206" t="s">
        <v>42</v>
      </c>
    </row>
    <row r="207" spans="1:19" ht="28.8" x14ac:dyDescent="0.3">
      <c r="A207" s="44" t="s">
        <v>469</v>
      </c>
      <c r="B207" t="s">
        <v>100</v>
      </c>
      <c r="C207" t="s">
        <v>112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44" t="s">
        <v>470</v>
      </c>
      <c r="B208" t="s">
        <v>67</v>
      </c>
      <c r="C208" t="s">
        <v>9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44" t="s">
        <v>471</v>
      </c>
      <c r="C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44" t="s">
        <v>472</v>
      </c>
      <c r="B210" t="s">
        <v>133</v>
      </c>
      <c r="C210" t="s">
        <v>15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44" t="s">
        <v>473</v>
      </c>
      <c r="B211" t="s">
        <v>1985</v>
      </c>
      <c r="C211" t="s">
        <v>26</v>
      </c>
      <c r="D211" t="s">
        <v>1983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44" t="s">
        <v>474</v>
      </c>
      <c r="B212" t="s">
        <v>142</v>
      </c>
      <c r="D212" t="s">
        <v>1025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44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1972</v>
      </c>
    </row>
    <row r="214" spans="1:19" ht="28.8" x14ac:dyDescent="0.3">
      <c r="A214" s="44" t="s">
        <v>476</v>
      </c>
      <c r="B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1975</v>
      </c>
      <c r="P214" t="s">
        <v>158</v>
      </c>
    </row>
    <row r="215" spans="1:19" ht="28.8" x14ac:dyDescent="0.3">
      <c r="A215" s="44" t="s">
        <v>477</v>
      </c>
      <c r="B215" t="s">
        <v>1985</v>
      </c>
      <c r="C215" t="s">
        <v>26</v>
      </c>
      <c r="D215" t="s">
        <v>1983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1976</v>
      </c>
      <c r="P215" t="s">
        <v>1973</v>
      </c>
      <c r="Q215" t="s">
        <v>40</v>
      </c>
      <c r="R215" t="s">
        <v>41</v>
      </c>
      <c r="S215" t="s">
        <v>42</v>
      </c>
    </row>
    <row r="216" spans="1:19" ht="28.8" x14ac:dyDescent="0.3">
      <c r="A216" s="44" t="s">
        <v>478</v>
      </c>
      <c r="B216" t="s">
        <v>159</v>
      </c>
      <c r="C216" t="s">
        <v>153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44" t="s">
        <v>479</v>
      </c>
      <c r="B217" t="s">
        <v>153</v>
      </c>
      <c r="C217" t="s">
        <v>6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44" t="s">
        <v>480</v>
      </c>
      <c r="B218" t="s">
        <v>67</v>
      </c>
      <c r="C218" t="s">
        <v>167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44" t="s">
        <v>481</v>
      </c>
      <c r="B219" t="s">
        <v>169</v>
      </c>
      <c r="C219" t="s">
        <v>90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1026</v>
      </c>
      <c r="N219" t="s">
        <v>174</v>
      </c>
    </row>
    <row r="220" spans="1:19" ht="28.8" x14ac:dyDescent="0.3">
      <c r="A220" s="44" t="s">
        <v>482</v>
      </c>
      <c r="B220" t="s">
        <v>27</v>
      </c>
      <c r="C220" t="s">
        <v>26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1980</v>
      </c>
      <c r="M220" t="s">
        <v>1977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44" t="s">
        <v>483</v>
      </c>
      <c r="B221" t="s">
        <v>177</v>
      </c>
      <c r="C221" t="s">
        <v>176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1027</v>
      </c>
      <c r="N221" t="s">
        <v>6</v>
      </c>
      <c r="P221" t="s">
        <v>178</v>
      </c>
    </row>
    <row r="222" spans="1:19" ht="28.8" x14ac:dyDescent="0.3">
      <c r="A222" s="44" t="s">
        <v>484</v>
      </c>
      <c r="B222" t="s">
        <v>179</v>
      </c>
      <c r="C222" t="s">
        <v>62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44" t="s">
        <v>485</v>
      </c>
      <c r="B223" t="s">
        <v>184</v>
      </c>
      <c r="D223" t="s">
        <v>162</v>
      </c>
      <c r="I223" t="s">
        <v>185</v>
      </c>
      <c r="K223" t="s">
        <v>1981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44" t="s">
        <v>486</v>
      </c>
      <c r="B224" t="s">
        <v>27</v>
      </c>
      <c r="C224" t="s">
        <v>26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1980</v>
      </c>
      <c r="M224" t="s">
        <v>1977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44" t="s">
        <v>487</v>
      </c>
      <c r="B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44" t="s">
        <v>488</v>
      </c>
      <c r="B226" t="s">
        <v>195</v>
      </c>
      <c r="C226" t="s">
        <v>194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44" t="s">
        <v>489</v>
      </c>
      <c r="C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44" t="s">
        <v>490</v>
      </c>
      <c r="B228" t="s">
        <v>138</v>
      </c>
      <c r="C228" t="s">
        <v>202</v>
      </c>
      <c r="E228" t="s">
        <v>203</v>
      </c>
      <c r="F228" t="s">
        <v>144</v>
      </c>
      <c r="G228" t="s">
        <v>118</v>
      </c>
      <c r="H228" t="s">
        <v>1982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44" t="s">
        <v>491</v>
      </c>
      <c r="B229" t="s">
        <v>27</v>
      </c>
      <c r="C229" t="s">
        <v>26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1980</v>
      </c>
      <c r="M229" t="s">
        <v>1978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44" t="s">
        <v>492</v>
      </c>
      <c r="B230" t="s">
        <v>62</v>
      </c>
      <c r="C230" t="s">
        <v>74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44" t="s">
        <v>493</v>
      </c>
      <c r="B231" t="s">
        <v>210</v>
      </c>
      <c r="C231" t="s">
        <v>1028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44" t="s">
        <v>494</v>
      </c>
      <c r="B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44" t="s">
        <v>495</v>
      </c>
      <c r="B233" t="s">
        <v>27</v>
      </c>
      <c r="C233" t="s">
        <v>26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1980</v>
      </c>
      <c r="M233" t="s">
        <v>37</v>
      </c>
      <c r="N233" t="s">
        <v>38</v>
      </c>
      <c r="O233" t="s">
        <v>91</v>
      </c>
      <c r="P233" t="s">
        <v>1974</v>
      </c>
      <c r="Q233" t="s">
        <v>40</v>
      </c>
      <c r="R233" t="s">
        <v>41</v>
      </c>
      <c r="S233" t="s">
        <v>42</v>
      </c>
    </row>
    <row r="234" spans="1:19" ht="28.8" x14ac:dyDescent="0.3">
      <c r="A234" s="44" t="s">
        <v>496</v>
      </c>
      <c r="B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44" t="s">
        <v>497</v>
      </c>
      <c r="B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44" t="s">
        <v>498</v>
      </c>
      <c r="C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44" t="s">
        <v>499</v>
      </c>
      <c r="B237" t="s">
        <v>234</v>
      </c>
      <c r="C237" t="s">
        <v>7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44" t="s">
        <v>500</v>
      </c>
      <c r="B238" t="s">
        <v>27</v>
      </c>
      <c r="C238" t="s">
        <v>26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1980</v>
      </c>
      <c r="M238" t="s">
        <v>37</v>
      </c>
      <c r="N238" t="s">
        <v>38</v>
      </c>
      <c r="O238" t="s">
        <v>91</v>
      </c>
      <c r="P238" t="s">
        <v>1974</v>
      </c>
      <c r="Q238" t="s">
        <v>40</v>
      </c>
      <c r="R238" t="s">
        <v>41</v>
      </c>
      <c r="S238" t="s">
        <v>42</v>
      </c>
    </row>
    <row r="239" spans="1:19" ht="28.8" x14ac:dyDescent="0.3">
      <c r="A239" s="44" t="s">
        <v>501</v>
      </c>
      <c r="B239" t="s">
        <v>1029</v>
      </c>
      <c r="C239" t="s">
        <v>238</v>
      </c>
      <c r="D239" t="s">
        <v>1030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44" t="s">
        <v>502</v>
      </c>
      <c r="B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44" t="s">
        <v>503</v>
      </c>
      <c r="B241" t="s">
        <v>110</v>
      </c>
      <c r="C241" t="s">
        <v>248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44" t="s">
        <v>504</v>
      </c>
      <c r="B242" t="s">
        <v>27</v>
      </c>
      <c r="C242" t="s">
        <v>26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1031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44" t="s">
        <v>505</v>
      </c>
      <c r="B243" t="s">
        <v>153</v>
      </c>
      <c r="C243" t="s">
        <v>254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44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44" t="s">
        <v>507</v>
      </c>
      <c r="C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44" t="s">
        <v>508</v>
      </c>
      <c r="B246" t="s">
        <v>194</v>
      </c>
      <c r="C246" t="s">
        <v>62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44" t="s">
        <v>509</v>
      </c>
      <c r="B247" t="s">
        <v>27</v>
      </c>
      <c r="C247" t="s">
        <v>26</v>
      </c>
      <c r="D247" t="s">
        <v>1984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1979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44" t="s">
        <v>510</v>
      </c>
      <c r="B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44" t="s">
        <v>511</v>
      </c>
      <c r="B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44" t="s">
        <v>512</v>
      </c>
      <c r="B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44" t="s">
        <v>513</v>
      </c>
      <c r="B251" t="s">
        <v>27</v>
      </c>
      <c r="C251" t="s">
        <v>26</v>
      </c>
      <c r="D251" t="s">
        <v>1984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1979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44" t="s">
        <v>514</v>
      </c>
      <c r="B252" t="s">
        <v>169</v>
      </c>
      <c r="C252" t="s">
        <v>62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44" t="s">
        <v>515</v>
      </c>
      <c r="B253" t="s">
        <v>67</v>
      </c>
      <c r="C253" t="s">
        <v>144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44" t="s">
        <v>516</v>
      </c>
      <c r="B254" t="s">
        <v>110</v>
      </c>
      <c r="C254" t="s">
        <v>293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44" t="s">
        <v>517</v>
      </c>
      <c r="B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44" t="s">
        <v>518</v>
      </c>
      <c r="B256" t="s">
        <v>27</v>
      </c>
      <c r="C256" t="s">
        <v>26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1979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44" t="s">
        <v>519</v>
      </c>
      <c r="B257" t="s">
        <v>299</v>
      </c>
      <c r="C257" t="s">
        <v>62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44" t="s">
        <v>520</v>
      </c>
      <c r="B258" t="s">
        <v>222</v>
      </c>
      <c r="C258" t="s">
        <v>67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1032</v>
      </c>
      <c r="M258" t="s">
        <v>308</v>
      </c>
    </row>
    <row r="259" spans="1:19" ht="28.8" x14ac:dyDescent="0.3">
      <c r="A259" s="44" t="s">
        <v>521</v>
      </c>
      <c r="B259" t="s">
        <v>1033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44" t="s">
        <v>522</v>
      </c>
      <c r="B260" t="s">
        <v>27</v>
      </c>
      <c r="C260" t="s">
        <v>26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1979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44" t="s">
        <v>523</v>
      </c>
      <c r="C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44" t="s">
        <v>524</v>
      </c>
      <c r="C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44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44" t="s">
        <v>526</v>
      </c>
      <c r="B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44" t="s">
        <v>527</v>
      </c>
      <c r="B265" t="s">
        <v>27</v>
      </c>
      <c r="C265" t="s">
        <v>26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1979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44" t="s">
        <v>528</v>
      </c>
      <c r="C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44" t="s">
        <v>529</v>
      </c>
      <c r="C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44" t="s">
        <v>530</v>
      </c>
      <c r="B268" t="s">
        <v>153</v>
      </c>
      <c r="C268" t="s">
        <v>62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44" t="s">
        <v>531</v>
      </c>
      <c r="B269" t="s">
        <v>27</v>
      </c>
      <c r="C269" t="s">
        <v>26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1979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44" t="s">
        <v>532</v>
      </c>
      <c r="B270" t="s">
        <v>153</v>
      </c>
      <c r="C270" t="s">
        <v>62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44" t="s">
        <v>533</v>
      </c>
      <c r="B271" t="s">
        <v>153</v>
      </c>
      <c r="C271" t="s">
        <v>62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44" t="s">
        <v>534</v>
      </c>
      <c r="B272" t="s">
        <v>153</v>
      </c>
      <c r="C272" t="s">
        <v>62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44" t="s">
        <v>535</v>
      </c>
      <c r="B273" t="s">
        <v>153</v>
      </c>
      <c r="C273" t="s">
        <v>62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44" t="s">
        <v>536</v>
      </c>
      <c r="B274" t="s">
        <v>27</v>
      </c>
      <c r="C274" t="s">
        <v>26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1979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44" t="s">
        <v>537</v>
      </c>
      <c r="B275" t="s">
        <v>153</v>
      </c>
      <c r="C275" t="s">
        <v>62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44" t="s">
        <v>538</v>
      </c>
      <c r="B276" t="s">
        <v>153</v>
      </c>
      <c r="C276" t="s">
        <v>62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44" t="s">
        <v>539</v>
      </c>
      <c r="B277" t="s">
        <v>153</v>
      </c>
      <c r="C277" t="s">
        <v>62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44" t="s">
        <v>540</v>
      </c>
      <c r="B278" t="s">
        <v>27</v>
      </c>
      <c r="C278" t="s">
        <v>26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1979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44" t="s">
        <v>541</v>
      </c>
      <c r="B279" t="s">
        <v>153</v>
      </c>
      <c r="C279" t="s">
        <v>62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44" t="s">
        <v>542</v>
      </c>
      <c r="B280" t="s">
        <v>153</v>
      </c>
      <c r="C280" t="s">
        <v>62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44" t="s">
        <v>543</v>
      </c>
      <c r="B281" t="s">
        <v>153</v>
      </c>
      <c r="C281" t="s">
        <v>62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44" t="s">
        <v>544</v>
      </c>
      <c r="B282" t="s">
        <v>153</v>
      </c>
      <c r="C282" t="s">
        <v>62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44" t="s">
        <v>545</v>
      </c>
      <c r="B283" t="s">
        <v>27</v>
      </c>
      <c r="C283" t="s">
        <v>26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1979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44" t="s">
        <v>546</v>
      </c>
      <c r="B284" t="s">
        <v>153</v>
      </c>
      <c r="C284" t="s">
        <v>62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44" t="s">
        <v>547</v>
      </c>
      <c r="B285" t="s">
        <v>153</v>
      </c>
      <c r="C285" t="s">
        <v>62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44" t="s">
        <v>548</v>
      </c>
      <c r="B286" t="s">
        <v>153</v>
      </c>
      <c r="C286" t="s">
        <v>62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44" t="s">
        <v>549</v>
      </c>
      <c r="B287" t="s">
        <v>27</v>
      </c>
      <c r="C287" t="s">
        <v>26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1979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44" t="s">
        <v>550</v>
      </c>
      <c r="B288" t="s">
        <v>153</v>
      </c>
      <c r="C288" t="s">
        <v>62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44" t="s">
        <v>551</v>
      </c>
      <c r="B289" t="s">
        <v>153</v>
      </c>
      <c r="C289" t="s">
        <v>62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44" t="s">
        <v>552</v>
      </c>
      <c r="B290" t="s">
        <v>153</v>
      </c>
      <c r="C290" t="s">
        <v>62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44" t="s">
        <v>553</v>
      </c>
      <c r="B291" t="s">
        <v>153</v>
      </c>
      <c r="C291" t="s">
        <v>62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44" t="s">
        <v>554</v>
      </c>
      <c r="B292" t="s">
        <v>27</v>
      </c>
      <c r="C292" t="s">
        <v>26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1979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44" t="s">
        <v>555</v>
      </c>
      <c r="B293" t="s">
        <v>153</v>
      </c>
      <c r="C293" t="s">
        <v>62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44" t="s">
        <v>556</v>
      </c>
      <c r="B294" t="s">
        <v>153</v>
      </c>
      <c r="C294" t="s">
        <v>62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44" t="s">
        <v>557</v>
      </c>
      <c r="B295" t="s">
        <v>153</v>
      </c>
      <c r="C295" t="s">
        <v>62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44" t="s">
        <v>558</v>
      </c>
      <c r="B296" t="s">
        <v>27</v>
      </c>
      <c r="C296" t="s">
        <v>26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1979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44" t="s">
        <v>559</v>
      </c>
      <c r="B297" t="s">
        <v>153</v>
      </c>
      <c r="C297" t="s">
        <v>62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44" t="s">
        <v>560</v>
      </c>
      <c r="B298" t="s">
        <v>153</v>
      </c>
      <c r="C298" t="s">
        <v>62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44" t="s">
        <v>561</v>
      </c>
      <c r="B299" t="s">
        <v>153</v>
      </c>
      <c r="C299" t="s">
        <v>62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44" t="s">
        <v>562</v>
      </c>
      <c r="B300" t="s">
        <v>153</v>
      </c>
      <c r="C300" t="s">
        <v>62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44" t="s">
        <v>563</v>
      </c>
      <c r="B301" t="s">
        <v>27</v>
      </c>
      <c r="C301" t="s">
        <v>26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1979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44" t="s">
        <v>564</v>
      </c>
      <c r="B302" t="s">
        <v>153</v>
      </c>
      <c r="C302" t="s">
        <v>62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44" t="s">
        <v>565</v>
      </c>
      <c r="B303" t="s">
        <v>153</v>
      </c>
      <c r="C303" t="s">
        <v>62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44" t="s">
        <v>566</v>
      </c>
      <c r="B304" t="s">
        <v>153</v>
      </c>
      <c r="C304" t="s">
        <v>62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9" ht="28.8" x14ac:dyDescent="0.3">
      <c r="A305" s="44" t="s">
        <v>567</v>
      </c>
      <c r="B305" t="s">
        <v>27</v>
      </c>
      <c r="C305" t="s">
        <v>26</v>
      </c>
      <c r="D305" t="s">
        <v>28</v>
      </c>
      <c r="E305" t="s">
        <v>29</v>
      </c>
      <c r="F305" t="s">
        <v>188</v>
      </c>
      <c r="G305" t="s">
        <v>31</v>
      </c>
      <c r="H305" t="s">
        <v>32</v>
      </c>
      <c r="I305" t="s">
        <v>33</v>
      </c>
      <c r="J305" t="s">
        <v>34</v>
      </c>
      <c r="K305" t="s">
        <v>35</v>
      </c>
      <c r="L305" t="s">
        <v>36</v>
      </c>
      <c r="M305" t="s">
        <v>1979</v>
      </c>
      <c r="N305" t="s">
        <v>38</v>
      </c>
      <c r="O305" t="s">
        <v>91</v>
      </c>
      <c r="P305" t="s">
        <v>253</v>
      </c>
      <c r="Q305" t="s">
        <v>40</v>
      </c>
      <c r="R305" t="s">
        <v>41</v>
      </c>
      <c r="S305" t="s">
        <v>42</v>
      </c>
    </row>
    <row r="306" spans="1:19" ht="28.8" x14ac:dyDescent="0.3">
      <c r="A306" s="44" t="s">
        <v>568</v>
      </c>
    </row>
    <row r="307" spans="1:19" ht="28.8" x14ac:dyDescent="0.3">
      <c r="A307" s="44" t="s">
        <v>569</v>
      </c>
    </row>
    <row r="308" spans="1:19" ht="28.8" x14ac:dyDescent="0.3">
      <c r="A308" s="44" t="s">
        <v>570</v>
      </c>
    </row>
    <row r="309" spans="1:19" ht="28.8" x14ac:dyDescent="0.3">
      <c r="A309" s="44" t="s">
        <v>571</v>
      </c>
    </row>
    <row r="310" spans="1:19" ht="28.8" x14ac:dyDescent="0.3">
      <c r="A310" s="44" t="s">
        <v>572</v>
      </c>
    </row>
    <row r="311" spans="1:19" ht="28.8" x14ac:dyDescent="0.3">
      <c r="A311" s="44" t="s">
        <v>573</v>
      </c>
    </row>
    <row r="312" spans="1:19" ht="28.8" x14ac:dyDescent="0.3">
      <c r="A312" s="44" t="s">
        <v>574</v>
      </c>
    </row>
    <row r="313" spans="1:19" ht="28.8" x14ac:dyDescent="0.3">
      <c r="A313" s="44" t="s">
        <v>575</v>
      </c>
    </row>
    <row r="314" spans="1:19" ht="28.8" x14ac:dyDescent="0.3">
      <c r="A314" s="44" t="s">
        <v>576</v>
      </c>
    </row>
    <row r="315" spans="1:19" ht="28.8" x14ac:dyDescent="0.3">
      <c r="A315" s="44" t="s">
        <v>577</v>
      </c>
    </row>
    <row r="316" spans="1:19" ht="28.8" x14ac:dyDescent="0.3">
      <c r="A316" s="44" t="s">
        <v>578</v>
      </c>
    </row>
    <row r="317" spans="1:19" ht="28.8" x14ac:dyDescent="0.3">
      <c r="A317" s="44" t="s">
        <v>579</v>
      </c>
    </row>
    <row r="318" spans="1:19" ht="28.8" x14ac:dyDescent="0.3">
      <c r="A318" s="44" t="s">
        <v>580</v>
      </c>
    </row>
    <row r="319" spans="1:19" ht="28.8" x14ac:dyDescent="0.3">
      <c r="A319" s="44" t="s">
        <v>581</v>
      </c>
    </row>
    <row r="320" spans="1:19" ht="28.8" x14ac:dyDescent="0.3">
      <c r="A320" s="44" t="s">
        <v>582</v>
      </c>
    </row>
    <row r="321" spans="1:1" ht="28.8" x14ac:dyDescent="0.3">
      <c r="A321" s="44" t="s">
        <v>583</v>
      </c>
    </row>
    <row r="322" spans="1:1" ht="28.8" x14ac:dyDescent="0.3">
      <c r="A322" s="44" t="s">
        <v>584</v>
      </c>
    </row>
    <row r="323" spans="1:1" ht="28.8" x14ac:dyDescent="0.3">
      <c r="A323" s="44" t="s">
        <v>585</v>
      </c>
    </row>
    <row r="324" spans="1:1" ht="28.8" x14ac:dyDescent="0.3">
      <c r="A324" s="44" t="s">
        <v>586</v>
      </c>
    </row>
    <row r="325" spans="1:1" ht="28.8" x14ac:dyDescent="0.3">
      <c r="A325" s="44" t="s">
        <v>587</v>
      </c>
    </row>
    <row r="326" spans="1:1" ht="28.8" x14ac:dyDescent="0.3">
      <c r="A326" s="44" t="s">
        <v>588</v>
      </c>
    </row>
    <row r="327" spans="1:1" ht="28.8" x14ac:dyDescent="0.3">
      <c r="A327" s="44" t="s">
        <v>589</v>
      </c>
    </row>
    <row r="328" spans="1:1" ht="28.8" x14ac:dyDescent="0.3">
      <c r="A328" s="44" t="s">
        <v>590</v>
      </c>
    </row>
    <row r="329" spans="1:1" ht="28.8" x14ac:dyDescent="0.3">
      <c r="A329" s="44" t="s">
        <v>591</v>
      </c>
    </row>
    <row r="330" spans="1:1" ht="28.8" x14ac:dyDescent="0.3">
      <c r="A330" s="44" t="s">
        <v>592</v>
      </c>
    </row>
    <row r="331" spans="1:1" ht="28.8" x14ac:dyDescent="0.3">
      <c r="A331" s="44" t="s">
        <v>593</v>
      </c>
    </row>
    <row r="332" spans="1:1" ht="28.8" x14ac:dyDescent="0.3">
      <c r="A332" s="44" t="s">
        <v>594</v>
      </c>
    </row>
    <row r="333" spans="1:1" ht="28.8" x14ac:dyDescent="0.3">
      <c r="A333" s="44" t="s">
        <v>595</v>
      </c>
    </row>
    <row r="334" spans="1:1" ht="28.8" x14ac:dyDescent="0.3">
      <c r="A334" s="44" t="s">
        <v>596</v>
      </c>
    </row>
    <row r="335" spans="1:1" ht="28.8" x14ac:dyDescent="0.3">
      <c r="A335" s="44" t="s">
        <v>597</v>
      </c>
    </row>
    <row r="336" spans="1:1" ht="28.8" x14ac:dyDescent="0.3">
      <c r="A336" s="44" t="s">
        <v>598</v>
      </c>
    </row>
    <row r="337" spans="1:1" ht="28.8" x14ac:dyDescent="0.3">
      <c r="A337" s="44" t="s">
        <v>599</v>
      </c>
    </row>
    <row r="338" spans="1:1" ht="28.8" x14ac:dyDescent="0.3">
      <c r="A338" s="44" t="s">
        <v>600</v>
      </c>
    </row>
    <row r="339" spans="1:1" ht="28.8" x14ac:dyDescent="0.3">
      <c r="A339" s="44" t="s">
        <v>601</v>
      </c>
    </row>
    <row r="340" spans="1:1" ht="28.8" x14ac:dyDescent="0.3">
      <c r="A340" s="44" t="s">
        <v>602</v>
      </c>
    </row>
    <row r="341" spans="1:1" ht="28.8" x14ac:dyDescent="0.3">
      <c r="A341" s="44" t="s">
        <v>603</v>
      </c>
    </row>
    <row r="342" spans="1:1" ht="28.8" x14ac:dyDescent="0.3">
      <c r="A342" s="44" t="s">
        <v>604</v>
      </c>
    </row>
    <row r="343" spans="1:1" ht="28.8" x14ac:dyDescent="0.3">
      <c r="A343" s="44" t="s">
        <v>605</v>
      </c>
    </row>
    <row r="344" spans="1:1" ht="28.8" x14ac:dyDescent="0.3">
      <c r="A344" s="44" t="s">
        <v>606</v>
      </c>
    </row>
    <row r="345" spans="1:1" ht="28.8" x14ac:dyDescent="0.3">
      <c r="A345" s="44" t="s">
        <v>607</v>
      </c>
    </row>
    <row r="346" spans="1:1" ht="28.8" x14ac:dyDescent="0.3">
      <c r="A346" s="44" t="s">
        <v>608</v>
      </c>
    </row>
    <row r="347" spans="1:1" ht="28.8" x14ac:dyDescent="0.3">
      <c r="A347" s="44" t="s">
        <v>609</v>
      </c>
    </row>
    <row r="348" spans="1:1" ht="28.8" x14ac:dyDescent="0.3">
      <c r="A348" s="44" t="s">
        <v>610</v>
      </c>
    </row>
    <row r="349" spans="1:1" ht="28.8" x14ac:dyDescent="0.3">
      <c r="A349" s="44" t="s">
        <v>611</v>
      </c>
    </row>
    <row r="350" spans="1:1" ht="28.8" x14ac:dyDescent="0.3">
      <c r="A350" s="44" t="s">
        <v>612</v>
      </c>
    </row>
    <row r="351" spans="1:1" ht="28.8" x14ac:dyDescent="0.3">
      <c r="A351" s="44" t="s">
        <v>613</v>
      </c>
    </row>
    <row r="352" spans="1:1" ht="28.8" x14ac:dyDescent="0.3">
      <c r="A352" s="44" t="s">
        <v>614</v>
      </c>
    </row>
    <row r="353" spans="1:1" ht="28.8" x14ac:dyDescent="0.3">
      <c r="A353" s="44" t="s">
        <v>615</v>
      </c>
    </row>
    <row r="354" spans="1:1" ht="28.8" x14ac:dyDescent="0.3">
      <c r="A354" s="44" t="s">
        <v>616</v>
      </c>
    </row>
    <row r="355" spans="1:1" ht="28.8" x14ac:dyDescent="0.3">
      <c r="A355" s="44" t="s">
        <v>617</v>
      </c>
    </row>
    <row r="356" spans="1:1" ht="28.8" x14ac:dyDescent="0.3">
      <c r="A356" s="44" t="s">
        <v>618</v>
      </c>
    </row>
    <row r="357" spans="1:1" ht="28.8" x14ac:dyDescent="0.3">
      <c r="A357" s="44" t="s">
        <v>619</v>
      </c>
    </row>
    <row r="358" spans="1:1" ht="28.8" x14ac:dyDescent="0.3">
      <c r="A358" s="44" t="s">
        <v>620</v>
      </c>
    </row>
    <row r="359" spans="1:1" ht="28.8" x14ac:dyDescent="0.3">
      <c r="A359" s="44" t="s">
        <v>621</v>
      </c>
    </row>
    <row r="360" spans="1:1" ht="28.8" x14ac:dyDescent="0.3">
      <c r="A360" s="44" t="s">
        <v>622</v>
      </c>
    </row>
    <row r="361" spans="1:1" ht="28.8" x14ac:dyDescent="0.3">
      <c r="A361" s="44" t="s">
        <v>623</v>
      </c>
    </row>
    <row r="362" spans="1:1" ht="28.8" x14ac:dyDescent="0.3">
      <c r="A362" s="44" t="s">
        <v>624</v>
      </c>
    </row>
    <row r="363" spans="1:1" ht="28.8" x14ac:dyDescent="0.3">
      <c r="A363" s="44" t="s">
        <v>625</v>
      </c>
    </row>
    <row r="364" spans="1:1" ht="28.8" x14ac:dyDescent="0.3">
      <c r="A364" s="44" t="s">
        <v>626</v>
      </c>
    </row>
    <row r="365" spans="1:1" ht="28.8" x14ac:dyDescent="0.3">
      <c r="A365" s="44" t="s">
        <v>627</v>
      </c>
    </row>
    <row r="366" spans="1:1" ht="28.8" x14ac:dyDescent="0.3">
      <c r="A366" s="44" t="s">
        <v>628</v>
      </c>
    </row>
    <row r="367" spans="1:1" ht="28.8" x14ac:dyDescent="0.3">
      <c r="A367" s="44" t="s">
        <v>629</v>
      </c>
    </row>
    <row r="368" spans="1:1" ht="28.8" x14ac:dyDescent="0.3">
      <c r="A368" s="44" t="s">
        <v>630</v>
      </c>
    </row>
    <row r="369" spans="1:1" ht="28.8" x14ac:dyDescent="0.3">
      <c r="A369" s="44" t="s">
        <v>631</v>
      </c>
    </row>
    <row r="370" spans="1:1" ht="28.8" x14ac:dyDescent="0.3">
      <c r="A370" s="44" t="s">
        <v>632</v>
      </c>
    </row>
    <row r="371" spans="1:1" ht="28.8" x14ac:dyDescent="0.3">
      <c r="A371" s="44" t="s">
        <v>633</v>
      </c>
    </row>
    <row r="372" spans="1:1" ht="28.8" x14ac:dyDescent="0.3">
      <c r="A372" s="44" t="s">
        <v>634</v>
      </c>
    </row>
    <row r="373" spans="1:1" ht="28.8" x14ac:dyDescent="0.3">
      <c r="A373" s="44" t="s">
        <v>635</v>
      </c>
    </row>
    <row r="374" spans="1:1" ht="28.8" x14ac:dyDescent="0.3">
      <c r="A374" s="44" t="s">
        <v>636</v>
      </c>
    </row>
    <row r="375" spans="1:1" ht="28.8" x14ac:dyDescent="0.3">
      <c r="A375" s="44" t="s">
        <v>637</v>
      </c>
    </row>
    <row r="376" spans="1:1" ht="28.8" x14ac:dyDescent="0.3">
      <c r="A376" s="44" t="s">
        <v>638</v>
      </c>
    </row>
    <row r="377" spans="1:1" ht="28.8" x14ac:dyDescent="0.3">
      <c r="A377" s="44" t="s">
        <v>639</v>
      </c>
    </row>
    <row r="378" spans="1:1" ht="28.8" x14ac:dyDescent="0.3">
      <c r="A378" s="44" t="s">
        <v>640</v>
      </c>
    </row>
    <row r="379" spans="1:1" ht="28.8" x14ac:dyDescent="0.3">
      <c r="A379" s="44" t="s">
        <v>641</v>
      </c>
    </row>
    <row r="380" spans="1:1" ht="28.8" x14ac:dyDescent="0.3">
      <c r="A380" s="44" t="s">
        <v>642</v>
      </c>
    </row>
    <row r="381" spans="1:1" ht="28.8" x14ac:dyDescent="0.3">
      <c r="A381" s="44" t="s">
        <v>643</v>
      </c>
    </row>
    <row r="382" spans="1:1" ht="28.8" x14ac:dyDescent="0.3">
      <c r="A382" s="44" t="s">
        <v>644</v>
      </c>
    </row>
    <row r="383" spans="1:1" ht="28.8" x14ac:dyDescent="0.3">
      <c r="A383" s="44" t="s">
        <v>645</v>
      </c>
    </row>
    <row r="384" spans="1:1" ht="28.8" x14ac:dyDescent="0.3">
      <c r="A384" s="44" t="s">
        <v>646</v>
      </c>
    </row>
    <row r="385" spans="1:1" ht="28.8" x14ac:dyDescent="0.3">
      <c r="A385" s="44" t="s">
        <v>647</v>
      </c>
    </row>
    <row r="386" spans="1:1" ht="28.8" x14ac:dyDescent="0.3">
      <c r="A386" s="44" t="s">
        <v>648</v>
      </c>
    </row>
    <row r="387" spans="1:1" ht="28.8" x14ac:dyDescent="0.3">
      <c r="A387" s="44" t="s">
        <v>649</v>
      </c>
    </row>
    <row r="388" spans="1:1" ht="28.8" x14ac:dyDescent="0.3">
      <c r="A388" s="44" t="s">
        <v>650</v>
      </c>
    </row>
    <row r="389" spans="1:1" ht="28.8" x14ac:dyDescent="0.3">
      <c r="A389" s="44" t="s">
        <v>651</v>
      </c>
    </row>
    <row r="390" spans="1:1" ht="28.8" x14ac:dyDescent="0.3">
      <c r="A390" s="44" t="s">
        <v>652</v>
      </c>
    </row>
    <row r="391" spans="1:1" ht="28.8" x14ac:dyDescent="0.3">
      <c r="A391" s="44" t="s">
        <v>653</v>
      </c>
    </row>
    <row r="392" spans="1:1" ht="28.8" x14ac:dyDescent="0.3">
      <c r="A392" s="44" t="s">
        <v>654</v>
      </c>
    </row>
    <row r="393" spans="1:1" ht="28.8" x14ac:dyDescent="0.3">
      <c r="A393" s="44" t="s">
        <v>655</v>
      </c>
    </row>
    <row r="394" spans="1:1" ht="28.8" x14ac:dyDescent="0.3">
      <c r="A394" s="44" t="s">
        <v>656</v>
      </c>
    </row>
    <row r="395" spans="1:1" ht="28.8" x14ac:dyDescent="0.3">
      <c r="A395" s="44" t="s">
        <v>657</v>
      </c>
    </row>
    <row r="396" spans="1:1" ht="28.8" x14ac:dyDescent="0.3">
      <c r="A396" s="44" t="s">
        <v>658</v>
      </c>
    </row>
    <row r="397" spans="1:1" ht="28.8" x14ac:dyDescent="0.3">
      <c r="A397" s="44" t="s">
        <v>659</v>
      </c>
    </row>
    <row r="398" spans="1:1" ht="28.8" x14ac:dyDescent="0.3">
      <c r="A398" s="44" t="s">
        <v>660</v>
      </c>
    </row>
    <row r="399" spans="1:1" ht="28.8" x14ac:dyDescent="0.3">
      <c r="A399" s="44" t="s">
        <v>661</v>
      </c>
    </row>
    <row r="400" spans="1:1" ht="28.8" x14ac:dyDescent="0.3">
      <c r="A400" s="44" t="s">
        <v>662</v>
      </c>
    </row>
    <row r="401" spans="1:1" ht="28.8" x14ac:dyDescent="0.3">
      <c r="A401" s="44" t="s">
        <v>663</v>
      </c>
    </row>
    <row r="402" spans="1:1" ht="28.8" x14ac:dyDescent="0.3">
      <c r="A402" s="44" t="s">
        <v>664</v>
      </c>
    </row>
    <row r="403" spans="1:1" ht="28.8" x14ac:dyDescent="0.3">
      <c r="A403" s="44" t="s">
        <v>665</v>
      </c>
    </row>
    <row r="404" spans="1:1" ht="28.8" x14ac:dyDescent="0.3">
      <c r="A404" s="44" t="s">
        <v>666</v>
      </c>
    </row>
    <row r="405" spans="1:1" ht="28.8" x14ac:dyDescent="0.3">
      <c r="A405" s="44" t="s">
        <v>667</v>
      </c>
    </row>
    <row r="406" spans="1:1" ht="28.8" x14ac:dyDescent="0.3">
      <c r="A406" s="44" t="s">
        <v>668</v>
      </c>
    </row>
    <row r="407" spans="1:1" ht="28.8" x14ac:dyDescent="0.3">
      <c r="A407" s="44" t="s">
        <v>669</v>
      </c>
    </row>
    <row r="408" spans="1:1" ht="28.8" x14ac:dyDescent="0.3">
      <c r="A408" s="44" t="s">
        <v>670</v>
      </c>
    </row>
    <row r="409" spans="1:1" ht="28.8" x14ac:dyDescent="0.3">
      <c r="A409" s="44" t="s">
        <v>671</v>
      </c>
    </row>
    <row r="410" spans="1:1" ht="28.8" x14ac:dyDescent="0.3">
      <c r="A410" s="44" t="s">
        <v>672</v>
      </c>
    </row>
    <row r="411" spans="1:1" ht="28.8" x14ac:dyDescent="0.3">
      <c r="A411" s="44" t="s">
        <v>673</v>
      </c>
    </row>
    <row r="412" spans="1:1" ht="28.8" x14ac:dyDescent="0.3">
      <c r="A412" s="44" t="s">
        <v>674</v>
      </c>
    </row>
    <row r="413" spans="1:1" ht="28.8" x14ac:dyDescent="0.3">
      <c r="A413" s="44" t="s">
        <v>675</v>
      </c>
    </row>
    <row r="414" spans="1:1" ht="28.8" x14ac:dyDescent="0.3">
      <c r="A414" s="44" t="s">
        <v>676</v>
      </c>
    </row>
    <row r="415" spans="1:1" ht="28.8" x14ac:dyDescent="0.3">
      <c r="A415" s="44" t="s">
        <v>677</v>
      </c>
    </row>
    <row r="416" spans="1:1" ht="28.8" x14ac:dyDescent="0.3">
      <c r="A416" s="44" t="s">
        <v>678</v>
      </c>
    </row>
    <row r="417" spans="1:1" ht="28.8" x14ac:dyDescent="0.3">
      <c r="A417" s="44" t="s">
        <v>679</v>
      </c>
    </row>
    <row r="418" spans="1:1" ht="28.8" x14ac:dyDescent="0.3">
      <c r="A418" s="44" t="s">
        <v>680</v>
      </c>
    </row>
    <row r="419" spans="1:1" ht="28.8" x14ac:dyDescent="0.3">
      <c r="A419" s="44" t="s">
        <v>681</v>
      </c>
    </row>
    <row r="420" spans="1:1" ht="28.8" x14ac:dyDescent="0.3">
      <c r="A420" s="44" t="s">
        <v>682</v>
      </c>
    </row>
    <row r="421" spans="1:1" ht="28.8" x14ac:dyDescent="0.3">
      <c r="A421" s="44" t="s">
        <v>683</v>
      </c>
    </row>
    <row r="422" spans="1:1" ht="28.8" x14ac:dyDescent="0.3">
      <c r="A422" s="44" t="s">
        <v>684</v>
      </c>
    </row>
    <row r="423" spans="1:1" ht="28.8" x14ac:dyDescent="0.3">
      <c r="A423" s="44" t="s">
        <v>685</v>
      </c>
    </row>
    <row r="424" spans="1:1" ht="28.8" x14ac:dyDescent="0.3">
      <c r="A424" s="44" t="s">
        <v>686</v>
      </c>
    </row>
    <row r="425" spans="1:1" ht="28.8" x14ac:dyDescent="0.3">
      <c r="A425" s="44" t="s">
        <v>687</v>
      </c>
    </row>
    <row r="426" spans="1:1" ht="28.8" x14ac:dyDescent="0.3">
      <c r="A426" s="44" t="s">
        <v>688</v>
      </c>
    </row>
    <row r="427" spans="1:1" ht="28.8" x14ac:dyDescent="0.3">
      <c r="A427" s="44" t="s">
        <v>689</v>
      </c>
    </row>
    <row r="428" spans="1:1" ht="28.8" x14ac:dyDescent="0.3">
      <c r="A428" s="44" t="s">
        <v>690</v>
      </c>
    </row>
    <row r="429" spans="1:1" ht="28.8" x14ac:dyDescent="0.3">
      <c r="A429" s="44" t="s">
        <v>691</v>
      </c>
    </row>
    <row r="430" spans="1:1" ht="28.8" x14ac:dyDescent="0.3">
      <c r="A430" s="44" t="s">
        <v>692</v>
      </c>
    </row>
    <row r="431" spans="1:1" ht="28.8" x14ac:dyDescent="0.3">
      <c r="A431" s="44" t="s">
        <v>693</v>
      </c>
    </row>
    <row r="432" spans="1:1" ht="28.8" x14ac:dyDescent="0.3">
      <c r="A432" s="44" t="s">
        <v>694</v>
      </c>
    </row>
    <row r="433" spans="1:1" ht="28.8" x14ac:dyDescent="0.3">
      <c r="A433" s="44" t="s">
        <v>695</v>
      </c>
    </row>
    <row r="434" spans="1:1" ht="28.8" x14ac:dyDescent="0.3">
      <c r="A434" s="44" t="s">
        <v>696</v>
      </c>
    </row>
    <row r="435" spans="1:1" ht="28.8" x14ac:dyDescent="0.3">
      <c r="A435" s="44" t="s">
        <v>697</v>
      </c>
    </row>
    <row r="436" spans="1:1" ht="28.8" x14ac:dyDescent="0.3">
      <c r="A436" s="44" t="s">
        <v>698</v>
      </c>
    </row>
    <row r="437" spans="1:1" ht="28.8" x14ac:dyDescent="0.3">
      <c r="A437" s="44" t="s">
        <v>699</v>
      </c>
    </row>
    <row r="438" spans="1:1" ht="28.8" x14ac:dyDescent="0.3">
      <c r="A438" s="44" t="s">
        <v>700</v>
      </c>
    </row>
    <row r="439" spans="1:1" ht="28.8" x14ac:dyDescent="0.3">
      <c r="A439" s="44" t="s">
        <v>701</v>
      </c>
    </row>
    <row r="440" spans="1:1" ht="28.8" x14ac:dyDescent="0.3">
      <c r="A440" s="44" t="s">
        <v>702</v>
      </c>
    </row>
    <row r="441" spans="1:1" ht="28.8" x14ac:dyDescent="0.3">
      <c r="A441" s="44" t="s">
        <v>703</v>
      </c>
    </row>
    <row r="442" spans="1:1" ht="28.8" x14ac:dyDescent="0.3">
      <c r="A442" s="44" t="s">
        <v>704</v>
      </c>
    </row>
    <row r="443" spans="1:1" ht="28.8" x14ac:dyDescent="0.3">
      <c r="A443" s="44" t="s">
        <v>705</v>
      </c>
    </row>
    <row r="444" spans="1:1" ht="28.8" x14ac:dyDescent="0.3">
      <c r="A444" s="44" t="s">
        <v>706</v>
      </c>
    </row>
    <row r="445" spans="1:1" ht="28.8" x14ac:dyDescent="0.3">
      <c r="A445" s="44" t="s">
        <v>707</v>
      </c>
    </row>
    <row r="446" spans="1:1" ht="28.8" x14ac:dyDescent="0.3">
      <c r="A446" s="44" t="s">
        <v>708</v>
      </c>
    </row>
    <row r="447" spans="1:1" ht="28.8" x14ac:dyDescent="0.3">
      <c r="A447" s="44" t="s">
        <v>709</v>
      </c>
    </row>
    <row r="448" spans="1:1" ht="28.8" x14ac:dyDescent="0.3">
      <c r="A448" s="44" t="s">
        <v>710</v>
      </c>
    </row>
    <row r="449" spans="1:1" ht="28.8" x14ac:dyDescent="0.3">
      <c r="A449" s="44" t="s">
        <v>711</v>
      </c>
    </row>
    <row r="450" spans="1:1" ht="28.8" x14ac:dyDescent="0.3">
      <c r="A450" s="44" t="s">
        <v>712</v>
      </c>
    </row>
    <row r="451" spans="1:1" ht="28.8" x14ac:dyDescent="0.3">
      <c r="A451" s="44" t="s">
        <v>713</v>
      </c>
    </row>
    <row r="452" spans="1:1" ht="28.8" x14ac:dyDescent="0.3">
      <c r="A452" s="44" t="s">
        <v>714</v>
      </c>
    </row>
    <row r="453" spans="1:1" ht="28.8" x14ac:dyDescent="0.3">
      <c r="A453" s="44" t="s">
        <v>715</v>
      </c>
    </row>
    <row r="454" spans="1:1" ht="28.8" x14ac:dyDescent="0.3">
      <c r="A454" s="44" t="s">
        <v>716</v>
      </c>
    </row>
    <row r="455" spans="1:1" ht="28.8" x14ac:dyDescent="0.3">
      <c r="A455" s="44" t="s">
        <v>717</v>
      </c>
    </row>
    <row r="456" spans="1:1" ht="28.8" x14ac:dyDescent="0.3">
      <c r="A456" s="44" t="s">
        <v>718</v>
      </c>
    </row>
    <row r="457" spans="1:1" ht="28.8" x14ac:dyDescent="0.3">
      <c r="A457" s="44" t="s">
        <v>719</v>
      </c>
    </row>
    <row r="458" spans="1:1" ht="28.8" x14ac:dyDescent="0.3">
      <c r="A458" s="44" t="s">
        <v>720</v>
      </c>
    </row>
    <row r="459" spans="1:1" ht="28.8" x14ac:dyDescent="0.3">
      <c r="A459" s="44" t="s">
        <v>721</v>
      </c>
    </row>
    <row r="460" spans="1:1" ht="28.8" x14ac:dyDescent="0.3">
      <c r="A460" s="44" t="s">
        <v>722</v>
      </c>
    </row>
    <row r="461" spans="1:1" ht="28.8" x14ac:dyDescent="0.3">
      <c r="A461" s="44" t="s">
        <v>723</v>
      </c>
    </row>
    <row r="462" spans="1:1" ht="28.8" x14ac:dyDescent="0.3">
      <c r="A462" s="44" t="s">
        <v>724</v>
      </c>
    </row>
    <row r="463" spans="1:1" ht="28.8" x14ac:dyDescent="0.3">
      <c r="A463" s="44" t="s">
        <v>725</v>
      </c>
    </row>
    <row r="464" spans="1:1" ht="28.8" x14ac:dyDescent="0.3">
      <c r="A464" s="44" t="s">
        <v>726</v>
      </c>
    </row>
    <row r="465" spans="1:1" ht="28.8" x14ac:dyDescent="0.3">
      <c r="A465" s="44" t="s">
        <v>727</v>
      </c>
    </row>
    <row r="466" spans="1:1" ht="28.8" x14ac:dyDescent="0.3">
      <c r="A466" s="44" t="s">
        <v>728</v>
      </c>
    </row>
    <row r="467" spans="1:1" ht="28.8" x14ac:dyDescent="0.3">
      <c r="A467" s="44" t="s">
        <v>729</v>
      </c>
    </row>
    <row r="468" spans="1:1" ht="28.8" x14ac:dyDescent="0.3">
      <c r="A468" s="44" t="s">
        <v>730</v>
      </c>
    </row>
    <row r="469" spans="1:1" ht="28.8" x14ac:dyDescent="0.3">
      <c r="A469" s="44" t="s">
        <v>731</v>
      </c>
    </row>
    <row r="470" spans="1:1" ht="28.8" x14ac:dyDescent="0.3">
      <c r="A470" s="44" t="s">
        <v>732</v>
      </c>
    </row>
    <row r="471" spans="1:1" ht="28.8" x14ac:dyDescent="0.3">
      <c r="A471" s="44" t="s">
        <v>733</v>
      </c>
    </row>
    <row r="472" spans="1:1" ht="28.8" x14ac:dyDescent="0.3">
      <c r="A472" s="44" t="s">
        <v>734</v>
      </c>
    </row>
    <row r="473" spans="1:1" ht="28.8" x14ac:dyDescent="0.3">
      <c r="A473" s="44" t="s">
        <v>735</v>
      </c>
    </row>
    <row r="474" spans="1:1" ht="28.8" x14ac:dyDescent="0.3">
      <c r="A474" s="44" t="s">
        <v>736</v>
      </c>
    </row>
    <row r="475" spans="1:1" ht="28.8" x14ac:dyDescent="0.3">
      <c r="A475" s="44" t="s">
        <v>737</v>
      </c>
    </row>
    <row r="476" spans="1:1" ht="28.8" x14ac:dyDescent="0.3">
      <c r="A476" s="44" t="s">
        <v>738</v>
      </c>
    </row>
    <row r="477" spans="1:1" ht="28.8" x14ac:dyDescent="0.3">
      <c r="A477" s="44" t="s">
        <v>739</v>
      </c>
    </row>
    <row r="478" spans="1:1" ht="28.8" x14ac:dyDescent="0.3">
      <c r="A478" s="44" t="s">
        <v>740</v>
      </c>
    </row>
    <row r="479" spans="1:1" ht="28.8" x14ac:dyDescent="0.3">
      <c r="A479" s="44" t="s">
        <v>741</v>
      </c>
    </row>
    <row r="480" spans="1:1" ht="28.8" x14ac:dyDescent="0.3">
      <c r="A480" s="44" t="s">
        <v>742</v>
      </c>
    </row>
    <row r="481" spans="1:1" ht="28.8" x14ac:dyDescent="0.3">
      <c r="A481" s="44" t="s">
        <v>743</v>
      </c>
    </row>
    <row r="482" spans="1:1" ht="28.8" x14ac:dyDescent="0.3">
      <c r="A482" s="44" t="s">
        <v>744</v>
      </c>
    </row>
    <row r="483" spans="1:1" ht="28.8" x14ac:dyDescent="0.3">
      <c r="A483" s="44" t="s">
        <v>745</v>
      </c>
    </row>
    <row r="484" spans="1:1" ht="28.8" x14ac:dyDescent="0.3">
      <c r="A484" s="44" t="s">
        <v>746</v>
      </c>
    </row>
    <row r="485" spans="1:1" ht="28.8" x14ac:dyDescent="0.3">
      <c r="A485" s="44" t="s">
        <v>747</v>
      </c>
    </row>
    <row r="486" spans="1:1" ht="28.8" x14ac:dyDescent="0.3">
      <c r="A486" s="44" t="s">
        <v>748</v>
      </c>
    </row>
    <row r="487" spans="1:1" ht="28.8" x14ac:dyDescent="0.3">
      <c r="A487" s="44" t="s">
        <v>749</v>
      </c>
    </row>
    <row r="488" spans="1:1" ht="28.8" x14ac:dyDescent="0.3">
      <c r="A488" s="44" t="s">
        <v>750</v>
      </c>
    </row>
    <row r="489" spans="1:1" ht="28.8" x14ac:dyDescent="0.3">
      <c r="A489" s="44" t="s">
        <v>751</v>
      </c>
    </row>
    <row r="490" spans="1:1" ht="28.8" x14ac:dyDescent="0.3">
      <c r="A490" s="44" t="s">
        <v>752</v>
      </c>
    </row>
    <row r="491" spans="1:1" ht="28.8" x14ac:dyDescent="0.3">
      <c r="A491" s="44" t="s">
        <v>753</v>
      </c>
    </row>
    <row r="492" spans="1:1" ht="28.8" x14ac:dyDescent="0.3">
      <c r="A492" s="44" t="s">
        <v>754</v>
      </c>
    </row>
    <row r="493" spans="1:1" ht="28.8" x14ac:dyDescent="0.3">
      <c r="A493" s="44" t="s">
        <v>755</v>
      </c>
    </row>
    <row r="494" spans="1:1" ht="28.8" x14ac:dyDescent="0.3">
      <c r="A494" s="44" t="s">
        <v>756</v>
      </c>
    </row>
    <row r="495" spans="1:1" ht="28.8" x14ac:dyDescent="0.3">
      <c r="A495" s="44" t="s">
        <v>757</v>
      </c>
    </row>
    <row r="496" spans="1:1" ht="28.8" x14ac:dyDescent="0.3">
      <c r="A496" s="44" t="s">
        <v>758</v>
      </c>
    </row>
    <row r="497" spans="1:1" ht="28.8" x14ac:dyDescent="0.3">
      <c r="A497" s="44" t="s">
        <v>759</v>
      </c>
    </row>
    <row r="498" spans="1:1" ht="28.8" x14ac:dyDescent="0.3">
      <c r="A498" s="44" t="s">
        <v>760</v>
      </c>
    </row>
    <row r="499" spans="1:1" ht="28.8" x14ac:dyDescent="0.3">
      <c r="A499" s="44" t="s">
        <v>761</v>
      </c>
    </row>
    <row r="500" spans="1:1" ht="28.8" x14ac:dyDescent="0.3">
      <c r="A500" s="44" t="s">
        <v>762</v>
      </c>
    </row>
    <row r="501" spans="1:1" ht="28.8" x14ac:dyDescent="0.3">
      <c r="A501" s="44" t="s">
        <v>763</v>
      </c>
    </row>
    <row r="502" spans="1:1" ht="28.8" x14ac:dyDescent="0.3">
      <c r="A502" s="44" t="s">
        <v>764</v>
      </c>
    </row>
    <row r="503" spans="1:1" ht="28.8" x14ac:dyDescent="0.3">
      <c r="A503" s="44" t="s">
        <v>765</v>
      </c>
    </row>
    <row r="504" spans="1:1" ht="28.8" x14ac:dyDescent="0.3">
      <c r="A504" s="44" t="s">
        <v>766</v>
      </c>
    </row>
    <row r="505" spans="1:1" ht="28.8" x14ac:dyDescent="0.3">
      <c r="A505" s="44" t="s">
        <v>767</v>
      </c>
    </row>
    <row r="506" spans="1:1" ht="28.8" x14ac:dyDescent="0.3">
      <c r="A506" s="44" t="s">
        <v>768</v>
      </c>
    </row>
    <row r="507" spans="1:1" ht="28.8" x14ac:dyDescent="0.3">
      <c r="A507" s="44" t="s">
        <v>769</v>
      </c>
    </row>
    <row r="508" spans="1:1" ht="28.8" x14ac:dyDescent="0.3">
      <c r="A508" s="44" t="s">
        <v>770</v>
      </c>
    </row>
    <row r="509" spans="1:1" ht="28.8" x14ac:dyDescent="0.3">
      <c r="A509" s="44" t="s">
        <v>771</v>
      </c>
    </row>
    <row r="510" spans="1:1" ht="28.8" x14ac:dyDescent="0.3">
      <c r="A510" s="44" t="s">
        <v>772</v>
      </c>
    </row>
    <row r="511" spans="1:1" ht="28.8" x14ac:dyDescent="0.3">
      <c r="A511" s="44" t="s">
        <v>773</v>
      </c>
    </row>
    <row r="512" spans="1:1" ht="28.8" x14ac:dyDescent="0.3">
      <c r="A512" s="44" t="s">
        <v>774</v>
      </c>
    </row>
    <row r="513" spans="1:1" ht="28.8" x14ac:dyDescent="0.3">
      <c r="A513" s="44" t="s">
        <v>775</v>
      </c>
    </row>
    <row r="514" spans="1:1" ht="28.8" x14ac:dyDescent="0.3">
      <c r="A514" s="44" t="s">
        <v>776</v>
      </c>
    </row>
    <row r="515" spans="1:1" ht="28.8" x14ac:dyDescent="0.3">
      <c r="A515" s="44" t="s">
        <v>777</v>
      </c>
    </row>
    <row r="516" spans="1:1" ht="28.8" x14ac:dyDescent="0.3">
      <c r="A516" s="44" t="s">
        <v>778</v>
      </c>
    </row>
    <row r="517" spans="1:1" ht="28.8" x14ac:dyDescent="0.3">
      <c r="A517" s="44" t="s">
        <v>779</v>
      </c>
    </row>
    <row r="518" spans="1:1" ht="28.8" x14ac:dyDescent="0.3">
      <c r="A518" s="44" t="s">
        <v>780</v>
      </c>
    </row>
    <row r="519" spans="1:1" ht="28.8" x14ac:dyDescent="0.3">
      <c r="A519" s="44" t="s">
        <v>781</v>
      </c>
    </row>
    <row r="520" spans="1:1" ht="28.8" x14ac:dyDescent="0.3">
      <c r="A520" s="44" t="s">
        <v>782</v>
      </c>
    </row>
    <row r="521" spans="1:1" ht="28.8" x14ac:dyDescent="0.3">
      <c r="A521" s="44" t="s">
        <v>783</v>
      </c>
    </row>
    <row r="522" spans="1:1" ht="28.8" x14ac:dyDescent="0.3">
      <c r="A522" s="44" t="s">
        <v>784</v>
      </c>
    </row>
    <row r="523" spans="1:1" ht="28.8" x14ac:dyDescent="0.3">
      <c r="A523" s="44" t="s">
        <v>785</v>
      </c>
    </row>
    <row r="524" spans="1:1" ht="28.8" x14ac:dyDescent="0.3">
      <c r="A524" s="44" t="s">
        <v>786</v>
      </c>
    </row>
    <row r="525" spans="1:1" ht="28.8" x14ac:dyDescent="0.3">
      <c r="A525" s="44" t="s">
        <v>787</v>
      </c>
    </row>
    <row r="526" spans="1:1" ht="28.8" x14ac:dyDescent="0.3">
      <c r="A526" s="44" t="s">
        <v>788</v>
      </c>
    </row>
    <row r="527" spans="1:1" ht="28.8" x14ac:dyDescent="0.3">
      <c r="A527" s="44" t="s">
        <v>789</v>
      </c>
    </row>
    <row r="528" spans="1:1" ht="28.8" x14ac:dyDescent="0.3">
      <c r="A528" s="44" t="s">
        <v>790</v>
      </c>
    </row>
    <row r="529" spans="1:1" ht="28.8" x14ac:dyDescent="0.3">
      <c r="A529" s="44" t="s">
        <v>791</v>
      </c>
    </row>
    <row r="530" spans="1:1" ht="28.8" x14ac:dyDescent="0.3">
      <c r="A530" s="44" t="s">
        <v>792</v>
      </c>
    </row>
    <row r="531" spans="1:1" ht="28.8" x14ac:dyDescent="0.3">
      <c r="A531" s="44" t="s">
        <v>793</v>
      </c>
    </row>
    <row r="532" spans="1:1" ht="28.8" x14ac:dyDescent="0.3">
      <c r="A532" s="44" t="s">
        <v>794</v>
      </c>
    </row>
    <row r="533" spans="1:1" ht="28.8" x14ac:dyDescent="0.3">
      <c r="A533" s="44" t="s">
        <v>795</v>
      </c>
    </row>
    <row r="534" spans="1:1" ht="28.8" x14ac:dyDescent="0.3">
      <c r="A534" s="44" t="s">
        <v>796</v>
      </c>
    </row>
    <row r="535" spans="1:1" ht="28.8" x14ac:dyDescent="0.3">
      <c r="A535" s="44" t="s">
        <v>797</v>
      </c>
    </row>
    <row r="536" spans="1:1" ht="28.8" x14ac:dyDescent="0.3">
      <c r="A536" s="44" t="s">
        <v>798</v>
      </c>
    </row>
    <row r="537" spans="1:1" ht="28.8" x14ac:dyDescent="0.3">
      <c r="A537" s="44" t="s">
        <v>799</v>
      </c>
    </row>
    <row r="538" spans="1:1" ht="28.8" x14ac:dyDescent="0.3">
      <c r="A538" s="44" t="s">
        <v>800</v>
      </c>
    </row>
    <row r="539" spans="1:1" ht="28.8" x14ac:dyDescent="0.3">
      <c r="A539" s="44" t="s">
        <v>801</v>
      </c>
    </row>
    <row r="540" spans="1:1" ht="28.8" x14ac:dyDescent="0.3">
      <c r="A540" s="44" t="s">
        <v>802</v>
      </c>
    </row>
    <row r="541" spans="1:1" ht="28.8" x14ac:dyDescent="0.3">
      <c r="A541" s="44" t="s">
        <v>803</v>
      </c>
    </row>
    <row r="542" spans="1:1" ht="28.8" x14ac:dyDescent="0.3">
      <c r="A542" s="44" t="s">
        <v>804</v>
      </c>
    </row>
    <row r="543" spans="1:1" ht="28.8" x14ac:dyDescent="0.3">
      <c r="A543" s="44" t="s">
        <v>805</v>
      </c>
    </row>
    <row r="544" spans="1:1" ht="28.8" x14ac:dyDescent="0.3">
      <c r="A544" s="44" t="s">
        <v>806</v>
      </c>
    </row>
    <row r="545" spans="1:3" ht="28.8" x14ac:dyDescent="0.3">
      <c r="A545" s="44" t="s">
        <v>807</v>
      </c>
    </row>
    <row r="546" spans="1:3" ht="28.8" x14ac:dyDescent="0.3">
      <c r="A546" s="44" t="s">
        <v>808</v>
      </c>
    </row>
    <row r="547" spans="1:3" ht="28.8" x14ac:dyDescent="0.3">
      <c r="A547" s="44" t="s">
        <v>809</v>
      </c>
    </row>
    <row r="548" spans="1:3" ht="28.8" x14ac:dyDescent="0.3">
      <c r="A548" s="44" t="s">
        <v>810</v>
      </c>
    </row>
    <row r="549" spans="1:3" ht="28.8" x14ac:dyDescent="0.3">
      <c r="A549" s="44" t="s">
        <v>811</v>
      </c>
    </row>
    <row r="550" spans="1:3" ht="28.8" x14ac:dyDescent="0.3">
      <c r="A550" s="44" t="s">
        <v>812</v>
      </c>
    </row>
    <row r="551" spans="1:3" ht="28.8" x14ac:dyDescent="0.3">
      <c r="A551" s="44" t="s">
        <v>813</v>
      </c>
    </row>
    <row r="552" spans="1:3" ht="28.8" x14ac:dyDescent="0.3">
      <c r="A552" s="44" t="s">
        <v>814</v>
      </c>
    </row>
    <row r="553" spans="1:3" ht="28.8" x14ac:dyDescent="0.3">
      <c r="A553" s="44" t="s">
        <v>815</v>
      </c>
    </row>
    <row r="554" spans="1:3" ht="28.8" x14ac:dyDescent="0.3">
      <c r="A554" s="44" t="s">
        <v>451</v>
      </c>
    </row>
    <row r="555" spans="1:3" ht="28.8" x14ac:dyDescent="0.3">
      <c r="A555" s="44" t="s">
        <v>452</v>
      </c>
    </row>
    <row r="556" spans="1:3" ht="28.8" x14ac:dyDescent="0.3">
      <c r="A556" s="44" t="s">
        <v>453</v>
      </c>
    </row>
    <row r="557" spans="1:3" ht="28.8" x14ac:dyDescent="0.3">
      <c r="A557" s="44" t="s">
        <v>454</v>
      </c>
    </row>
    <row r="558" spans="1:3" ht="28.8" x14ac:dyDescent="0.3">
      <c r="A558" s="44" t="s">
        <v>455</v>
      </c>
    </row>
    <row r="560" spans="1:3" x14ac:dyDescent="0.3">
      <c r="A560" s="43" t="s">
        <v>2234</v>
      </c>
      <c r="B560">
        <v>372</v>
      </c>
      <c r="C560">
        <v>19</v>
      </c>
    </row>
    <row r="561" spans="1:19" x14ac:dyDescent="0.3">
      <c r="A561">
        <v>2026</v>
      </c>
      <c r="B561" t="s">
        <v>343</v>
      </c>
      <c r="C561" t="s">
        <v>340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1462</v>
      </c>
      <c r="C562" t="s">
        <v>1461</v>
      </c>
      <c r="D562" t="s">
        <v>1463</v>
      </c>
      <c r="E562" t="s">
        <v>1464</v>
      </c>
      <c r="F562" t="s">
        <v>1465</v>
      </c>
      <c r="G562" t="s">
        <v>1466</v>
      </c>
      <c r="H562" t="s">
        <v>1467</v>
      </c>
      <c r="I562" t="s">
        <v>1468</v>
      </c>
      <c r="J562" t="s">
        <v>1469</v>
      </c>
      <c r="K562" t="s">
        <v>1470</v>
      </c>
      <c r="L562" t="s">
        <v>1471</v>
      </c>
      <c r="M562" t="s">
        <v>1472</v>
      </c>
      <c r="N562" t="s">
        <v>1473</v>
      </c>
      <c r="O562" t="s">
        <v>1474</v>
      </c>
      <c r="P562" t="s">
        <v>1475</v>
      </c>
      <c r="Q562" t="s">
        <v>1476</v>
      </c>
      <c r="R562" t="s">
        <v>1477</v>
      </c>
      <c r="S562" t="s">
        <v>1478</v>
      </c>
    </row>
    <row r="563" spans="1:19" ht="28.8" x14ac:dyDescent="0.3">
      <c r="A563" s="44" t="s">
        <v>451</v>
      </c>
    </row>
    <row r="564" spans="1:19" ht="28.8" x14ac:dyDescent="0.3">
      <c r="A564" s="44" t="s">
        <v>452</v>
      </c>
    </row>
    <row r="565" spans="1:19" ht="28.8" x14ac:dyDescent="0.3">
      <c r="A565" s="44" t="s">
        <v>453</v>
      </c>
    </row>
    <row r="566" spans="1:19" ht="28.8" x14ac:dyDescent="0.3">
      <c r="A566" s="44" t="s">
        <v>454</v>
      </c>
    </row>
    <row r="567" spans="1:19" ht="28.8" x14ac:dyDescent="0.3">
      <c r="A567" s="44" t="s">
        <v>455</v>
      </c>
    </row>
    <row r="568" spans="1:19" ht="28.8" x14ac:dyDescent="0.3">
      <c r="A568" s="44" t="s">
        <v>456</v>
      </c>
      <c r="B568" t="s">
        <v>1021</v>
      </c>
      <c r="D568" t="s">
        <v>1022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44" t="s">
        <v>457</v>
      </c>
      <c r="F569" t="s">
        <v>11</v>
      </c>
      <c r="I569" t="s">
        <v>12</v>
      </c>
      <c r="J569" t="s">
        <v>1023</v>
      </c>
      <c r="K569" t="s">
        <v>13</v>
      </c>
      <c r="L569" t="s">
        <v>14</v>
      </c>
      <c r="M569" t="s">
        <v>15</v>
      </c>
      <c r="N569" t="s">
        <v>6</v>
      </c>
      <c r="O569" t="s">
        <v>1034</v>
      </c>
    </row>
    <row r="570" spans="1:19" ht="28.8" x14ac:dyDescent="0.3">
      <c r="A570" s="44" t="s">
        <v>458</v>
      </c>
      <c r="B570" t="s">
        <v>6</v>
      </c>
      <c r="C570" t="s">
        <v>17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44" t="s">
        <v>459</v>
      </c>
      <c r="B571" t="s">
        <v>27</v>
      </c>
      <c r="C571" t="s">
        <v>26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44" t="s">
        <v>460</v>
      </c>
      <c r="B572" t="s">
        <v>15</v>
      </c>
      <c r="C572" t="s">
        <v>59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44" t="s">
        <v>461</v>
      </c>
      <c r="B573" t="s">
        <v>70</v>
      </c>
      <c r="C573" t="s">
        <v>69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44" t="s">
        <v>462</v>
      </c>
      <c r="B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44" t="s">
        <v>463</v>
      </c>
      <c r="C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44" t="s">
        <v>464</v>
      </c>
      <c r="B576" t="s">
        <v>27</v>
      </c>
      <c r="C576" t="s">
        <v>26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44" t="s">
        <v>465</v>
      </c>
      <c r="B577" t="s">
        <v>62</v>
      </c>
      <c r="C577" t="s">
        <v>67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44" t="s">
        <v>466</v>
      </c>
      <c r="B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44" t="s">
        <v>467</v>
      </c>
      <c r="B579" t="s">
        <v>62</v>
      </c>
      <c r="C579" t="s">
        <v>105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44" t="s">
        <v>468</v>
      </c>
      <c r="B580" t="s">
        <v>27</v>
      </c>
      <c r="C580" t="s">
        <v>26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1971</v>
      </c>
      <c r="Q580" t="s">
        <v>40</v>
      </c>
      <c r="R580" t="s">
        <v>41</v>
      </c>
      <c r="S580" t="s">
        <v>42</v>
      </c>
    </row>
    <row r="581" spans="1:19" ht="28.8" x14ac:dyDescent="0.3">
      <c r="A581" s="44" t="s">
        <v>469</v>
      </c>
      <c r="B581" t="s">
        <v>100</v>
      </c>
      <c r="C581" t="s">
        <v>112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44" t="s">
        <v>470</v>
      </c>
      <c r="B582" t="s">
        <v>67</v>
      </c>
      <c r="C582" t="s">
        <v>9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44" t="s">
        <v>471</v>
      </c>
      <c r="C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44" t="s">
        <v>472</v>
      </c>
      <c r="B584" t="s">
        <v>133</v>
      </c>
      <c r="C584" t="s">
        <v>15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44" t="s">
        <v>473</v>
      </c>
      <c r="B585" t="s">
        <v>1985</v>
      </c>
      <c r="C585" t="s">
        <v>26</v>
      </c>
      <c r="D585" t="s">
        <v>1983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44" t="s">
        <v>474</v>
      </c>
      <c r="B586" t="s">
        <v>142</v>
      </c>
      <c r="D586" t="s">
        <v>1025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44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1972</v>
      </c>
    </row>
    <row r="588" spans="1:19" ht="28.8" x14ac:dyDescent="0.3">
      <c r="A588" s="44" t="s">
        <v>476</v>
      </c>
      <c r="B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1975</v>
      </c>
      <c r="P588" t="s">
        <v>158</v>
      </c>
    </row>
    <row r="589" spans="1:19" ht="28.8" x14ac:dyDescent="0.3">
      <c r="A589" s="44" t="s">
        <v>477</v>
      </c>
      <c r="B589" t="s">
        <v>1985</v>
      </c>
      <c r="C589" t="s">
        <v>26</v>
      </c>
      <c r="D589" t="s">
        <v>1983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1976</v>
      </c>
      <c r="P589" t="s">
        <v>1973</v>
      </c>
      <c r="Q589" t="s">
        <v>40</v>
      </c>
      <c r="R589" t="s">
        <v>41</v>
      </c>
      <c r="S589" t="s">
        <v>42</v>
      </c>
    </row>
    <row r="590" spans="1:19" ht="28.8" x14ac:dyDescent="0.3">
      <c r="A590" s="44" t="s">
        <v>478</v>
      </c>
      <c r="B590" t="s">
        <v>159</v>
      </c>
      <c r="C590" t="s">
        <v>153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44" t="s">
        <v>479</v>
      </c>
      <c r="B591" t="s">
        <v>153</v>
      </c>
      <c r="C591" t="s">
        <v>6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44" t="s">
        <v>480</v>
      </c>
      <c r="B592" t="s">
        <v>67</v>
      </c>
      <c r="C592" t="s">
        <v>167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44" t="s">
        <v>481</v>
      </c>
      <c r="B593" t="s">
        <v>169</v>
      </c>
      <c r="C593" t="s">
        <v>90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1026</v>
      </c>
      <c r="N593" t="s">
        <v>174</v>
      </c>
    </row>
    <row r="594" spans="1:19" ht="28.8" x14ac:dyDescent="0.3">
      <c r="A594" s="44" t="s">
        <v>482</v>
      </c>
      <c r="B594" t="s">
        <v>27</v>
      </c>
      <c r="C594" t="s">
        <v>26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1980</v>
      </c>
      <c r="M594" t="s">
        <v>1977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44" t="s">
        <v>483</v>
      </c>
      <c r="B595" t="s">
        <v>177</v>
      </c>
      <c r="C595" t="s">
        <v>176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1027</v>
      </c>
      <c r="N595" t="s">
        <v>6</v>
      </c>
      <c r="P595" t="s">
        <v>178</v>
      </c>
    </row>
    <row r="596" spans="1:19" ht="28.8" x14ac:dyDescent="0.3">
      <c r="A596" s="44" t="s">
        <v>484</v>
      </c>
      <c r="B596" t="s">
        <v>179</v>
      </c>
      <c r="C596" t="s">
        <v>62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44" t="s">
        <v>485</v>
      </c>
      <c r="B597" t="s">
        <v>184</v>
      </c>
      <c r="D597" t="s">
        <v>162</v>
      </c>
      <c r="I597" t="s">
        <v>185</v>
      </c>
      <c r="K597" t="s">
        <v>1981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44" t="s">
        <v>486</v>
      </c>
      <c r="B598" t="s">
        <v>27</v>
      </c>
      <c r="C598" t="s">
        <v>26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1980</v>
      </c>
      <c r="M598" t="s">
        <v>1977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44" t="s">
        <v>487</v>
      </c>
      <c r="B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44" t="s">
        <v>488</v>
      </c>
      <c r="B600" t="s">
        <v>195</v>
      </c>
      <c r="C600" t="s">
        <v>194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44" t="s">
        <v>489</v>
      </c>
      <c r="C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44" t="s">
        <v>490</v>
      </c>
      <c r="B602" t="s">
        <v>138</v>
      </c>
      <c r="C602" t="s">
        <v>202</v>
      </c>
      <c r="E602" t="s">
        <v>203</v>
      </c>
      <c r="F602" t="s">
        <v>144</v>
      </c>
      <c r="G602" t="s">
        <v>118</v>
      </c>
      <c r="H602" t="s">
        <v>1982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44" t="s">
        <v>491</v>
      </c>
      <c r="B603" t="s">
        <v>27</v>
      </c>
      <c r="C603" t="s">
        <v>26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1980</v>
      </c>
      <c r="M603" t="s">
        <v>1978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44" t="s">
        <v>492</v>
      </c>
      <c r="B604" t="s">
        <v>62</v>
      </c>
      <c r="C604" t="s">
        <v>74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44" t="s">
        <v>493</v>
      </c>
      <c r="B605" t="s">
        <v>210</v>
      </c>
      <c r="C605" t="s">
        <v>1028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44" t="s">
        <v>494</v>
      </c>
      <c r="B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44" t="s">
        <v>495</v>
      </c>
      <c r="B607" t="s">
        <v>27</v>
      </c>
      <c r="C607" t="s">
        <v>26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1980</v>
      </c>
      <c r="M607" t="s">
        <v>37</v>
      </c>
      <c r="N607" t="s">
        <v>38</v>
      </c>
      <c r="O607" t="s">
        <v>91</v>
      </c>
      <c r="P607" t="s">
        <v>1974</v>
      </c>
      <c r="Q607" t="s">
        <v>40</v>
      </c>
      <c r="R607" t="s">
        <v>41</v>
      </c>
      <c r="S607" t="s">
        <v>42</v>
      </c>
    </row>
    <row r="608" spans="1:19" ht="28.8" x14ac:dyDescent="0.3">
      <c r="A608" s="44" t="s">
        <v>496</v>
      </c>
      <c r="B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44" t="s">
        <v>497</v>
      </c>
      <c r="B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44" t="s">
        <v>498</v>
      </c>
      <c r="C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44" t="s">
        <v>499</v>
      </c>
      <c r="B611" t="s">
        <v>234</v>
      </c>
      <c r="C611" t="s">
        <v>7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44" t="s">
        <v>500</v>
      </c>
      <c r="B612" t="s">
        <v>27</v>
      </c>
      <c r="C612" t="s">
        <v>26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1980</v>
      </c>
      <c r="M612" t="s">
        <v>37</v>
      </c>
      <c r="N612" t="s">
        <v>38</v>
      </c>
      <c r="O612" t="s">
        <v>91</v>
      </c>
      <c r="P612" t="s">
        <v>1974</v>
      </c>
      <c r="Q612" t="s">
        <v>40</v>
      </c>
      <c r="R612" t="s">
        <v>41</v>
      </c>
      <c r="S612" t="s">
        <v>42</v>
      </c>
    </row>
    <row r="613" spans="1:19" ht="28.8" x14ac:dyDescent="0.3">
      <c r="A613" s="44" t="s">
        <v>501</v>
      </c>
      <c r="B613" t="s">
        <v>1029</v>
      </c>
      <c r="C613" t="s">
        <v>238</v>
      </c>
      <c r="D613" t="s">
        <v>1030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44" t="s">
        <v>502</v>
      </c>
      <c r="B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44" t="s">
        <v>503</v>
      </c>
      <c r="B615" t="s">
        <v>110</v>
      </c>
      <c r="C615" t="s">
        <v>248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44" t="s">
        <v>504</v>
      </c>
      <c r="B616" t="s">
        <v>27</v>
      </c>
      <c r="C616" t="s">
        <v>26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1031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44" t="s">
        <v>505</v>
      </c>
      <c r="B617" t="s">
        <v>153</v>
      </c>
      <c r="C617" t="s">
        <v>254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44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44" t="s">
        <v>507</v>
      </c>
      <c r="C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44" t="s">
        <v>508</v>
      </c>
      <c r="B620" t="s">
        <v>194</v>
      </c>
      <c r="C620" t="s">
        <v>62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44" t="s">
        <v>509</v>
      </c>
      <c r="B621" t="s">
        <v>27</v>
      </c>
      <c r="C621" t="s">
        <v>26</v>
      </c>
      <c r="D621" t="s">
        <v>1984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1979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44" t="s">
        <v>510</v>
      </c>
      <c r="B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44" t="s">
        <v>511</v>
      </c>
      <c r="B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44" t="s">
        <v>512</v>
      </c>
      <c r="B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44" t="s">
        <v>513</v>
      </c>
      <c r="B625" t="s">
        <v>27</v>
      </c>
      <c r="C625" t="s">
        <v>26</v>
      </c>
      <c r="D625" t="s">
        <v>1984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1979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44" t="s">
        <v>514</v>
      </c>
      <c r="B626" t="s">
        <v>169</v>
      </c>
      <c r="C626" t="s">
        <v>62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44" t="s">
        <v>515</v>
      </c>
      <c r="B627" t="s">
        <v>67</v>
      </c>
      <c r="C627" t="s">
        <v>144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44" t="s">
        <v>516</v>
      </c>
      <c r="B628" t="s">
        <v>110</v>
      </c>
      <c r="C628" t="s">
        <v>293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44" t="s">
        <v>517</v>
      </c>
      <c r="B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44" t="s">
        <v>518</v>
      </c>
      <c r="B630" t="s">
        <v>27</v>
      </c>
      <c r="C630" t="s">
        <v>26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1979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44" t="s">
        <v>519</v>
      </c>
      <c r="B631" t="s">
        <v>299</v>
      </c>
      <c r="C631" t="s">
        <v>62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44" t="s">
        <v>520</v>
      </c>
      <c r="B632" t="s">
        <v>222</v>
      </c>
      <c r="C632" t="s">
        <v>67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1032</v>
      </c>
      <c r="M632" t="s">
        <v>308</v>
      </c>
    </row>
    <row r="633" spans="1:19" ht="28.8" x14ac:dyDescent="0.3">
      <c r="A633" s="44" t="s">
        <v>521</v>
      </c>
      <c r="B633" t="s">
        <v>1033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44" t="s">
        <v>522</v>
      </c>
      <c r="B634" t="s">
        <v>27</v>
      </c>
      <c r="C634" t="s">
        <v>26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1979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44" t="s">
        <v>523</v>
      </c>
      <c r="C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44" t="s">
        <v>524</v>
      </c>
      <c r="C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44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44" t="s">
        <v>526</v>
      </c>
      <c r="B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44" t="s">
        <v>527</v>
      </c>
      <c r="B639" t="s">
        <v>27</v>
      </c>
      <c r="C639" t="s">
        <v>26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1979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44" t="s">
        <v>528</v>
      </c>
      <c r="C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44" t="s">
        <v>529</v>
      </c>
      <c r="C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44" t="s">
        <v>530</v>
      </c>
      <c r="B642" t="s">
        <v>153</v>
      </c>
      <c r="C642" t="s">
        <v>62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44" t="s">
        <v>531</v>
      </c>
      <c r="B643" t="s">
        <v>27</v>
      </c>
      <c r="C643" t="s">
        <v>26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1979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44" t="s">
        <v>532</v>
      </c>
      <c r="B644" t="s">
        <v>153</v>
      </c>
      <c r="C644" t="s">
        <v>62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44" t="s">
        <v>533</v>
      </c>
      <c r="B645" t="s">
        <v>153</v>
      </c>
      <c r="C645" t="s">
        <v>62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44" t="s">
        <v>534</v>
      </c>
      <c r="B646" t="s">
        <v>153</v>
      </c>
      <c r="C646" t="s">
        <v>62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44" t="s">
        <v>535</v>
      </c>
      <c r="B647" t="s">
        <v>153</v>
      </c>
      <c r="C647" t="s">
        <v>62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44" t="s">
        <v>536</v>
      </c>
      <c r="B648" t="s">
        <v>27</v>
      </c>
      <c r="C648" t="s">
        <v>26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1979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44" t="s">
        <v>537</v>
      </c>
      <c r="B649" t="s">
        <v>153</v>
      </c>
      <c r="C649" t="s">
        <v>62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44" t="s">
        <v>538</v>
      </c>
      <c r="B650" t="s">
        <v>153</v>
      </c>
      <c r="C650" t="s">
        <v>62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44" t="s">
        <v>539</v>
      </c>
      <c r="B651" t="s">
        <v>153</v>
      </c>
      <c r="C651" t="s">
        <v>62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44" t="s">
        <v>540</v>
      </c>
      <c r="B652" t="s">
        <v>27</v>
      </c>
      <c r="C652" t="s">
        <v>26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1979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44" t="s">
        <v>541</v>
      </c>
      <c r="B653" t="s">
        <v>153</v>
      </c>
      <c r="C653" t="s">
        <v>62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44" t="s">
        <v>542</v>
      </c>
      <c r="B654" t="s">
        <v>153</v>
      </c>
      <c r="C654" t="s">
        <v>62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44" t="s">
        <v>543</v>
      </c>
      <c r="B655" t="s">
        <v>153</v>
      </c>
      <c r="C655" t="s">
        <v>62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44" t="s">
        <v>544</v>
      </c>
      <c r="B656" t="s">
        <v>153</v>
      </c>
      <c r="C656" t="s">
        <v>62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44" t="s">
        <v>545</v>
      </c>
      <c r="B657" t="s">
        <v>27</v>
      </c>
      <c r="C657" t="s">
        <v>26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1979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44" t="s">
        <v>546</v>
      </c>
      <c r="B658" t="s">
        <v>153</v>
      </c>
      <c r="C658" t="s">
        <v>62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44" t="s">
        <v>547</v>
      </c>
      <c r="B659" t="s">
        <v>153</v>
      </c>
      <c r="C659" t="s">
        <v>62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44" t="s">
        <v>548</v>
      </c>
      <c r="B660" t="s">
        <v>153</v>
      </c>
      <c r="C660" t="s">
        <v>62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44" t="s">
        <v>549</v>
      </c>
      <c r="B661" t="s">
        <v>27</v>
      </c>
      <c r="C661" t="s">
        <v>26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1979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44" t="s">
        <v>550</v>
      </c>
      <c r="B662" t="s">
        <v>153</v>
      </c>
      <c r="C662" t="s">
        <v>62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44" t="s">
        <v>551</v>
      </c>
      <c r="B663" t="s">
        <v>153</v>
      </c>
      <c r="C663" t="s">
        <v>62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44" t="s">
        <v>552</v>
      </c>
      <c r="B664" t="s">
        <v>153</v>
      </c>
      <c r="C664" t="s">
        <v>62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44" t="s">
        <v>553</v>
      </c>
      <c r="B665" t="s">
        <v>153</v>
      </c>
      <c r="C665" t="s">
        <v>62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44" t="s">
        <v>554</v>
      </c>
      <c r="B666" t="s">
        <v>27</v>
      </c>
      <c r="C666" t="s">
        <v>26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1979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44" t="s">
        <v>555</v>
      </c>
      <c r="B667" t="s">
        <v>153</v>
      </c>
      <c r="C667" t="s">
        <v>62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44" t="s">
        <v>556</v>
      </c>
      <c r="B668" t="s">
        <v>153</v>
      </c>
      <c r="C668" t="s">
        <v>62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44" t="s">
        <v>557</v>
      </c>
      <c r="B669" t="s">
        <v>153</v>
      </c>
      <c r="C669" t="s">
        <v>62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44" t="s">
        <v>558</v>
      </c>
      <c r="B670" t="s">
        <v>27</v>
      </c>
      <c r="C670" t="s">
        <v>26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1979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44" t="s">
        <v>559</v>
      </c>
      <c r="B671" t="s">
        <v>153</v>
      </c>
      <c r="C671" t="s">
        <v>62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44" t="s">
        <v>560</v>
      </c>
      <c r="B672" t="s">
        <v>153</v>
      </c>
      <c r="C672" t="s">
        <v>62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44" t="s">
        <v>561</v>
      </c>
      <c r="B673" t="s">
        <v>153</v>
      </c>
      <c r="C673" t="s">
        <v>62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44" t="s">
        <v>562</v>
      </c>
      <c r="B674" t="s">
        <v>153</v>
      </c>
      <c r="C674" t="s">
        <v>62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44" t="s">
        <v>563</v>
      </c>
      <c r="B675" t="s">
        <v>27</v>
      </c>
      <c r="C675" t="s">
        <v>26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1979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44" t="s">
        <v>564</v>
      </c>
      <c r="B676" t="s">
        <v>153</v>
      </c>
      <c r="C676" t="s">
        <v>62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44" t="s">
        <v>565</v>
      </c>
      <c r="B677" t="s">
        <v>153</v>
      </c>
      <c r="C677" t="s">
        <v>62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44" t="s">
        <v>566</v>
      </c>
      <c r="B678" t="s">
        <v>153</v>
      </c>
      <c r="C678" t="s">
        <v>62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44" t="s">
        <v>567</v>
      </c>
      <c r="B679" t="s">
        <v>27</v>
      </c>
      <c r="C679" t="s">
        <v>26</v>
      </c>
      <c r="D679" t="s">
        <v>28</v>
      </c>
      <c r="E679" t="s">
        <v>29</v>
      </c>
      <c r="F679" t="s">
        <v>188</v>
      </c>
      <c r="G679" t="s">
        <v>31</v>
      </c>
      <c r="H679" t="s">
        <v>32</v>
      </c>
      <c r="I679" t="s">
        <v>33</v>
      </c>
      <c r="J679" t="s">
        <v>34</v>
      </c>
      <c r="K679" t="s">
        <v>35</v>
      </c>
      <c r="L679" t="s">
        <v>36</v>
      </c>
      <c r="M679" t="s">
        <v>1979</v>
      </c>
      <c r="N679" t="s">
        <v>38</v>
      </c>
      <c r="O679" t="s">
        <v>91</v>
      </c>
      <c r="P679" t="s">
        <v>253</v>
      </c>
      <c r="Q679" t="s">
        <v>40</v>
      </c>
      <c r="R679" t="s">
        <v>41</v>
      </c>
      <c r="S679" t="s">
        <v>42</v>
      </c>
    </row>
    <row r="680" spans="1:19" ht="28.8" x14ac:dyDescent="0.3">
      <c r="A680" s="44" t="s">
        <v>568</v>
      </c>
    </row>
    <row r="681" spans="1:19" ht="28.8" x14ac:dyDescent="0.3">
      <c r="A681" s="44" t="s">
        <v>569</v>
      </c>
    </row>
    <row r="682" spans="1:19" ht="28.8" x14ac:dyDescent="0.3">
      <c r="A682" s="44" t="s">
        <v>570</v>
      </c>
    </row>
    <row r="683" spans="1:19" ht="28.8" x14ac:dyDescent="0.3">
      <c r="A683" s="44" t="s">
        <v>571</v>
      </c>
    </row>
    <row r="684" spans="1:19" ht="28.8" x14ac:dyDescent="0.3">
      <c r="A684" s="44" t="s">
        <v>572</v>
      </c>
    </row>
    <row r="685" spans="1:19" ht="28.8" x14ac:dyDescent="0.3">
      <c r="A685" s="44" t="s">
        <v>573</v>
      </c>
    </row>
    <row r="686" spans="1:19" ht="28.8" x14ac:dyDescent="0.3">
      <c r="A686" s="44" t="s">
        <v>574</v>
      </c>
    </row>
    <row r="687" spans="1:19" ht="28.8" x14ac:dyDescent="0.3">
      <c r="A687" s="44" t="s">
        <v>575</v>
      </c>
    </row>
    <row r="688" spans="1:19" ht="28.8" x14ac:dyDescent="0.3">
      <c r="A688" s="44" t="s">
        <v>576</v>
      </c>
    </row>
    <row r="689" spans="1:1" ht="28.8" x14ac:dyDescent="0.3">
      <c r="A689" s="44" t="s">
        <v>577</v>
      </c>
    </row>
    <row r="690" spans="1:1" ht="28.8" x14ac:dyDescent="0.3">
      <c r="A690" s="44" t="s">
        <v>578</v>
      </c>
    </row>
    <row r="691" spans="1:1" ht="28.8" x14ac:dyDescent="0.3">
      <c r="A691" s="44" t="s">
        <v>579</v>
      </c>
    </row>
    <row r="692" spans="1:1" ht="28.8" x14ac:dyDescent="0.3">
      <c r="A692" s="44" t="s">
        <v>580</v>
      </c>
    </row>
    <row r="693" spans="1:1" ht="28.8" x14ac:dyDescent="0.3">
      <c r="A693" s="44" t="s">
        <v>581</v>
      </c>
    </row>
    <row r="694" spans="1:1" ht="28.8" x14ac:dyDescent="0.3">
      <c r="A694" s="44" t="s">
        <v>582</v>
      </c>
    </row>
    <row r="695" spans="1:1" ht="28.8" x14ac:dyDescent="0.3">
      <c r="A695" s="44" t="s">
        <v>583</v>
      </c>
    </row>
    <row r="696" spans="1:1" ht="28.8" x14ac:dyDescent="0.3">
      <c r="A696" s="44" t="s">
        <v>584</v>
      </c>
    </row>
    <row r="697" spans="1:1" ht="28.8" x14ac:dyDescent="0.3">
      <c r="A697" s="44" t="s">
        <v>585</v>
      </c>
    </row>
    <row r="698" spans="1:1" ht="28.8" x14ac:dyDescent="0.3">
      <c r="A698" s="44" t="s">
        <v>586</v>
      </c>
    </row>
    <row r="699" spans="1:1" ht="28.8" x14ac:dyDescent="0.3">
      <c r="A699" s="44" t="s">
        <v>587</v>
      </c>
    </row>
    <row r="700" spans="1:1" ht="28.8" x14ac:dyDescent="0.3">
      <c r="A700" s="44" t="s">
        <v>588</v>
      </c>
    </row>
    <row r="701" spans="1:1" ht="28.8" x14ac:dyDescent="0.3">
      <c r="A701" s="44" t="s">
        <v>589</v>
      </c>
    </row>
    <row r="702" spans="1:1" ht="28.8" x14ac:dyDescent="0.3">
      <c r="A702" s="44" t="s">
        <v>590</v>
      </c>
    </row>
    <row r="703" spans="1:1" ht="28.8" x14ac:dyDescent="0.3">
      <c r="A703" s="44" t="s">
        <v>591</v>
      </c>
    </row>
    <row r="704" spans="1:1" ht="28.8" x14ac:dyDescent="0.3">
      <c r="A704" s="44" t="s">
        <v>592</v>
      </c>
    </row>
    <row r="705" spans="1:1" ht="28.8" x14ac:dyDescent="0.3">
      <c r="A705" s="44" t="s">
        <v>593</v>
      </c>
    </row>
    <row r="706" spans="1:1" ht="28.8" x14ac:dyDescent="0.3">
      <c r="A706" s="44" t="s">
        <v>594</v>
      </c>
    </row>
    <row r="707" spans="1:1" ht="28.8" x14ac:dyDescent="0.3">
      <c r="A707" s="44" t="s">
        <v>595</v>
      </c>
    </row>
    <row r="708" spans="1:1" ht="28.8" x14ac:dyDescent="0.3">
      <c r="A708" s="44" t="s">
        <v>596</v>
      </c>
    </row>
    <row r="709" spans="1:1" ht="28.8" x14ac:dyDescent="0.3">
      <c r="A709" s="44" t="s">
        <v>597</v>
      </c>
    </row>
    <row r="710" spans="1:1" ht="28.8" x14ac:dyDescent="0.3">
      <c r="A710" s="44" t="s">
        <v>598</v>
      </c>
    </row>
    <row r="711" spans="1:1" ht="28.8" x14ac:dyDescent="0.3">
      <c r="A711" s="44" t="s">
        <v>599</v>
      </c>
    </row>
    <row r="712" spans="1:1" ht="28.8" x14ac:dyDescent="0.3">
      <c r="A712" s="44" t="s">
        <v>600</v>
      </c>
    </row>
    <row r="713" spans="1:1" ht="28.8" x14ac:dyDescent="0.3">
      <c r="A713" s="44" t="s">
        <v>601</v>
      </c>
    </row>
    <row r="714" spans="1:1" ht="28.8" x14ac:dyDescent="0.3">
      <c r="A714" s="44" t="s">
        <v>602</v>
      </c>
    </row>
    <row r="715" spans="1:1" ht="28.8" x14ac:dyDescent="0.3">
      <c r="A715" s="44" t="s">
        <v>603</v>
      </c>
    </row>
    <row r="716" spans="1:1" ht="28.8" x14ac:dyDescent="0.3">
      <c r="A716" s="44" t="s">
        <v>604</v>
      </c>
    </row>
    <row r="717" spans="1:1" ht="28.8" x14ac:dyDescent="0.3">
      <c r="A717" s="44" t="s">
        <v>605</v>
      </c>
    </row>
    <row r="718" spans="1:1" ht="28.8" x14ac:dyDescent="0.3">
      <c r="A718" s="44" t="s">
        <v>606</v>
      </c>
    </row>
    <row r="719" spans="1:1" ht="28.8" x14ac:dyDescent="0.3">
      <c r="A719" s="44" t="s">
        <v>607</v>
      </c>
    </row>
    <row r="720" spans="1:1" ht="28.8" x14ac:dyDescent="0.3">
      <c r="A720" s="44" t="s">
        <v>608</v>
      </c>
    </row>
    <row r="721" spans="1:1" ht="28.8" x14ac:dyDescent="0.3">
      <c r="A721" s="44" t="s">
        <v>609</v>
      </c>
    </row>
    <row r="722" spans="1:1" ht="28.8" x14ac:dyDescent="0.3">
      <c r="A722" s="44" t="s">
        <v>610</v>
      </c>
    </row>
    <row r="723" spans="1:1" ht="28.8" x14ac:dyDescent="0.3">
      <c r="A723" s="44" t="s">
        <v>611</v>
      </c>
    </row>
    <row r="724" spans="1:1" ht="28.8" x14ac:dyDescent="0.3">
      <c r="A724" s="44" t="s">
        <v>612</v>
      </c>
    </row>
    <row r="725" spans="1:1" ht="28.8" x14ac:dyDescent="0.3">
      <c r="A725" s="44" t="s">
        <v>613</v>
      </c>
    </row>
    <row r="726" spans="1:1" ht="28.8" x14ac:dyDescent="0.3">
      <c r="A726" s="44" t="s">
        <v>614</v>
      </c>
    </row>
    <row r="727" spans="1:1" ht="28.8" x14ac:dyDescent="0.3">
      <c r="A727" s="44" t="s">
        <v>615</v>
      </c>
    </row>
    <row r="728" spans="1:1" ht="28.8" x14ac:dyDescent="0.3">
      <c r="A728" s="44" t="s">
        <v>616</v>
      </c>
    </row>
    <row r="729" spans="1:1" ht="28.8" x14ac:dyDescent="0.3">
      <c r="A729" s="44" t="s">
        <v>617</v>
      </c>
    </row>
    <row r="730" spans="1:1" ht="28.8" x14ac:dyDescent="0.3">
      <c r="A730" s="44" t="s">
        <v>618</v>
      </c>
    </row>
    <row r="731" spans="1:1" ht="28.8" x14ac:dyDescent="0.3">
      <c r="A731" s="44" t="s">
        <v>619</v>
      </c>
    </row>
    <row r="732" spans="1:1" ht="28.8" x14ac:dyDescent="0.3">
      <c r="A732" s="44" t="s">
        <v>620</v>
      </c>
    </row>
    <row r="733" spans="1:1" ht="28.8" x14ac:dyDescent="0.3">
      <c r="A733" s="44" t="s">
        <v>621</v>
      </c>
    </row>
    <row r="734" spans="1:1" ht="28.8" x14ac:dyDescent="0.3">
      <c r="A734" s="44" t="s">
        <v>622</v>
      </c>
    </row>
    <row r="735" spans="1:1" ht="28.8" x14ac:dyDescent="0.3">
      <c r="A735" s="44" t="s">
        <v>623</v>
      </c>
    </row>
    <row r="736" spans="1:1" ht="28.8" x14ac:dyDescent="0.3">
      <c r="A736" s="44" t="s">
        <v>624</v>
      </c>
    </row>
    <row r="737" spans="1:1" ht="28.8" x14ac:dyDescent="0.3">
      <c r="A737" s="44" t="s">
        <v>625</v>
      </c>
    </row>
    <row r="738" spans="1:1" ht="28.8" x14ac:dyDescent="0.3">
      <c r="A738" s="44" t="s">
        <v>626</v>
      </c>
    </row>
    <row r="739" spans="1:1" ht="28.8" x14ac:dyDescent="0.3">
      <c r="A739" s="44" t="s">
        <v>627</v>
      </c>
    </row>
    <row r="740" spans="1:1" ht="28.8" x14ac:dyDescent="0.3">
      <c r="A740" s="44" t="s">
        <v>628</v>
      </c>
    </row>
    <row r="741" spans="1:1" ht="28.8" x14ac:dyDescent="0.3">
      <c r="A741" s="44" t="s">
        <v>629</v>
      </c>
    </row>
    <row r="742" spans="1:1" ht="28.8" x14ac:dyDescent="0.3">
      <c r="A742" s="44" t="s">
        <v>630</v>
      </c>
    </row>
    <row r="743" spans="1:1" ht="28.8" x14ac:dyDescent="0.3">
      <c r="A743" s="44" t="s">
        <v>631</v>
      </c>
    </row>
    <row r="744" spans="1:1" ht="28.8" x14ac:dyDescent="0.3">
      <c r="A744" s="44" t="s">
        <v>632</v>
      </c>
    </row>
    <row r="745" spans="1:1" ht="28.8" x14ac:dyDescent="0.3">
      <c r="A745" s="44" t="s">
        <v>633</v>
      </c>
    </row>
    <row r="746" spans="1:1" ht="28.8" x14ac:dyDescent="0.3">
      <c r="A746" s="44" t="s">
        <v>634</v>
      </c>
    </row>
    <row r="747" spans="1:1" ht="28.8" x14ac:dyDescent="0.3">
      <c r="A747" s="44" t="s">
        <v>635</v>
      </c>
    </row>
    <row r="748" spans="1:1" ht="28.8" x14ac:dyDescent="0.3">
      <c r="A748" s="44" t="s">
        <v>636</v>
      </c>
    </row>
    <row r="749" spans="1:1" ht="28.8" x14ac:dyDescent="0.3">
      <c r="A749" s="44" t="s">
        <v>637</v>
      </c>
    </row>
    <row r="750" spans="1:1" ht="28.8" x14ac:dyDescent="0.3">
      <c r="A750" s="44" t="s">
        <v>638</v>
      </c>
    </row>
    <row r="751" spans="1:1" ht="28.8" x14ac:dyDescent="0.3">
      <c r="A751" s="44" t="s">
        <v>639</v>
      </c>
    </row>
    <row r="752" spans="1:1" ht="28.8" x14ac:dyDescent="0.3">
      <c r="A752" s="44" t="s">
        <v>640</v>
      </c>
    </row>
    <row r="753" spans="1:1" ht="28.8" x14ac:dyDescent="0.3">
      <c r="A753" s="44" t="s">
        <v>641</v>
      </c>
    </row>
    <row r="754" spans="1:1" ht="28.8" x14ac:dyDescent="0.3">
      <c r="A754" s="44" t="s">
        <v>642</v>
      </c>
    </row>
    <row r="755" spans="1:1" ht="28.8" x14ac:dyDescent="0.3">
      <c r="A755" s="44" t="s">
        <v>643</v>
      </c>
    </row>
    <row r="756" spans="1:1" ht="28.8" x14ac:dyDescent="0.3">
      <c r="A756" s="44" t="s">
        <v>644</v>
      </c>
    </row>
    <row r="757" spans="1:1" ht="28.8" x14ac:dyDescent="0.3">
      <c r="A757" s="44" t="s">
        <v>645</v>
      </c>
    </row>
    <row r="758" spans="1:1" ht="28.8" x14ac:dyDescent="0.3">
      <c r="A758" s="44" t="s">
        <v>646</v>
      </c>
    </row>
    <row r="759" spans="1:1" ht="28.8" x14ac:dyDescent="0.3">
      <c r="A759" s="44" t="s">
        <v>647</v>
      </c>
    </row>
    <row r="760" spans="1:1" ht="28.8" x14ac:dyDescent="0.3">
      <c r="A760" s="44" t="s">
        <v>648</v>
      </c>
    </row>
    <row r="761" spans="1:1" ht="28.8" x14ac:dyDescent="0.3">
      <c r="A761" s="44" t="s">
        <v>649</v>
      </c>
    </row>
    <row r="762" spans="1:1" ht="28.8" x14ac:dyDescent="0.3">
      <c r="A762" s="44" t="s">
        <v>650</v>
      </c>
    </row>
    <row r="763" spans="1:1" ht="28.8" x14ac:dyDescent="0.3">
      <c r="A763" s="44" t="s">
        <v>651</v>
      </c>
    </row>
    <row r="764" spans="1:1" ht="28.8" x14ac:dyDescent="0.3">
      <c r="A764" s="44" t="s">
        <v>652</v>
      </c>
    </row>
    <row r="765" spans="1:1" ht="28.8" x14ac:dyDescent="0.3">
      <c r="A765" s="44" t="s">
        <v>653</v>
      </c>
    </row>
    <row r="766" spans="1:1" ht="28.8" x14ac:dyDescent="0.3">
      <c r="A766" s="44" t="s">
        <v>654</v>
      </c>
    </row>
    <row r="767" spans="1:1" ht="28.8" x14ac:dyDescent="0.3">
      <c r="A767" s="44" t="s">
        <v>655</v>
      </c>
    </row>
    <row r="768" spans="1:1" ht="28.8" x14ac:dyDescent="0.3">
      <c r="A768" s="44" t="s">
        <v>656</v>
      </c>
    </row>
    <row r="769" spans="1:1" ht="28.8" x14ac:dyDescent="0.3">
      <c r="A769" s="44" t="s">
        <v>657</v>
      </c>
    </row>
    <row r="770" spans="1:1" ht="28.8" x14ac:dyDescent="0.3">
      <c r="A770" s="44" t="s">
        <v>658</v>
      </c>
    </row>
    <row r="771" spans="1:1" ht="28.8" x14ac:dyDescent="0.3">
      <c r="A771" s="44" t="s">
        <v>659</v>
      </c>
    </row>
    <row r="772" spans="1:1" ht="28.8" x14ac:dyDescent="0.3">
      <c r="A772" s="44" t="s">
        <v>660</v>
      </c>
    </row>
    <row r="773" spans="1:1" ht="28.8" x14ac:dyDescent="0.3">
      <c r="A773" s="44" t="s">
        <v>661</v>
      </c>
    </row>
    <row r="774" spans="1:1" ht="28.8" x14ac:dyDescent="0.3">
      <c r="A774" s="44" t="s">
        <v>662</v>
      </c>
    </row>
    <row r="775" spans="1:1" ht="28.8" x14ac:dyDescent="0.3">
      <c r="A775" s="44" t="s">
        <v>663</v>
      </c>
    </row>
    <row r="776" spans="1:1" ht="28.8" x14ac:dyDescent="0.3">
      <c r="A776" s="44" t="s">
        <v>664</v>
      </c>
    </row>
    <row r="777" spans="1:1" ht="28.8" x14ac:dyDescent="0.3">
      <c r="A777" s="44" t="s">
        <v>665</v>
      </c>
    </row>
    <row r="778" spans="1:1" ht="28.8" x14ac:dyDescent="0.3">
      <c r="A778" s="44" t="s">
        <v>666</v>
      </c>
    </row>
    <row r="779" spans="1:1" ht="28.8" x14ac:dyDescent="0.3">
      <c r="A779" s="44" t="s">
        <v>667</v>
      </c>
    </row>
    <row r="780" spans="1:1" ht="28.8" x14ac:dyDescent="0.3">
      <c r="A780" s="44" t="s">
        <v>668</v>
      </c>
    </row>
    <row r="781" spans="1:1" ht="28.8" x14ac:dyDescent="0.3">
      <c r="A781" s="44" t="s">
        <v>669</v>
      </c>
    </row>
    <row r="782" spans="1:1" ht="28.8" x14ac:dyDescent="0.3">
      <c r="A782" s="44" t="s">
        <v>670</v>
      </c>
    </row>
    <row r="783" spans="1:1" ht="28.8" x14ac:dyDescent="0.3">
      <c r="A783" s="44" t="s">
        <v>671</v>
      </c>
    </row>
    <row r="784" spans="1:1" ht="28.8" x14ac:dyDescent="0.3">
      <c r="A784" s="44" t="s">
        <v>672</v>
      </c>
    </row>
    <row r="785" spans="1:1" ht="28.8" x14ac:dyDescent="0.3">
      <c r="A785" s="44" t="s">
        <v>673</v>
      </c>
    </row>
    <row r="786" spans="1:1" ht="28.8" x14ac:dyDescent="0.3">
      <c r="A786" s="44" t="s">
        <v>674</v>
      </c>
    </row>
    <row r="787" spans="1:1" ht="28.8" x14ac:dyDescent="0.3">
      <c r="A787" s="44" t="s">
        <v>675</v>
      </c>
    </row>
    <row r="788" spans="1:1" ht="28.8" x14ac:dyDescent="0.3">
      <c r="A788" s="44" t="s">
        <v>676</v>
      </c>
    </row>
    <row r="789" spans="1:1" ht="28.8" x14ac:dyDescent="0.3">
      <c r="A789" s="44" t="s">
        <v>677</v>
      </c>
    </row>
    <row r="790" spans="1:1" ht="28.8" x14ac:dyDescent="0.3">
      <c r="A790" s="44" t="s">
        <v>678</v>
      </c>
    </row>
    <row r="791" spans="1:1" ht="28.8" x14ac:dyDescent="0.3">
      <c r="A791" s="44" t="s">
        <v>679</v>
      </c>
    </row>
    <row r="792" spans="1:1" ht="28.8" x14ac:dyDescent="0.3">
      <c r="A792" s="44" t="s">
        <v>680</v>
      </c>
    </row>
    <row r="793" spans="1:1" ht="28.8" x14ac:dyDescent="0.3">
      <c r="A793" s="44" t="s">
        <v>681</v>
      </c>
    </row>
    <row r="794" spans="1:1" ht="28.8" x14ac:dyDescent="0.3">
      <c r="A794" s="44" t="s">
        <v>682</v>
      </c>
    </row>
    <row r="795" spans="1:1" ht="28.8" x14ac:dyDescent="0.3">
      <c r="A795" s="44" t="s">
        <v>683</v>
      </c>
    </row>
    <row r="796" spans="1:1" ht="28.8" x14ac:dyDescent="0.3">
      <c r="A796" s="44" t="s">
        <v>684</v>
      </c>
    </row>
    <row r="797" spans="1:1" ht="28.8" x14ac:dyDescent="0.3">
      <c r="A797" s="44" t="s">
        <v>685</v>
      </c>
    </row>
    <row r="798" spans="1:1" ht="28.8" x14ac:dyDescent="0.3">
      <c r="A798" s="44" t="s">
        <v>686</v>
      </c>
    </row>
    <row r="799" spans="1:1" ht="28.8" x14ac:dyDescent="0.3">
      <c r="A799" s="44" t="s">
        <v>687</v>
      </c>
    </row>
    <row r="800" spans="1:1" ht="28.8" x14ac:dyDescent="0.3">
      <c r="A800" s="44" t="s">
        <v>688</v>
      </c>
    </row>
    <row r="801" spans="1:1" ht="28.8" x14ac:dyDescent="0.3">
      <c r="A801" s="44" t="s">
        <v>689</v>
      </c>
    </row>
    <row r="802" spans="1:1" ht="28.8" x14ac:dyDescent="0.3">
      <c r="A802" s="44" t="s">
        <v>690</v>
      </c>
    </row>
    <row r="803" spans="1:1" ht="28.8" x14ac:dyDescent="0.3">
      <c r="A803" s="44" t="s">
        <v>691</v>
      </c>
    </row>
    <row r="804" spans="1:1" ht="28.8" x14ac:dyDescent="0.3">
      <c r="A804" s="44" t="s">
        <v>692</v>
      </c>
    </row>
    <row r="805" spans="1:1" ht="28.8" x14ac:dyDescent="0.3">
      <c r="A805" s="44" t="s">
        <v>693</v>
      </c>
    </row>
    <row r="806" spans="1:1" ht="28.8" x14ac:dyDescent="0.3">
      <c r="A806" s="44" t="s">
        <v>694</v>
      </c>
    </row>
    <row r="807" spans="1:1" ht="28.8" x14ac:dyDescent="0.3">
      <c r="A807" s="44" t="s">
        <v>695</v>
      </c>
    </row>
    <row r="808" spans="1:1" ht="28.8" x14ac:dyDescent="0.3">
      <c r="A808" s="44" t="s">
        <v>696</v>
      </c>
    </row>
    <row r="809" spans="1:1" ht="28.8" x14ac:dyDescent="0.3">
      <c r="A809" s="44" t="s">
        <v>697</v>
      </c>
    </row>
    <row r="810" spans="1:1" ht="28.8" x14ac:dyDescent="0.3">
      <c r="A810" s="44" t="s">
        <v>698</v>
      </c>
    </row>
    <row r="811" spans="1:1" ht="28.8" x14ac:dyDescent="0.3">
      <c r="A811" s="44" t="s">
        <v>699</v>
      </c>
    </row>
    <row r="812" spans="1:1" ht="28.8" x14ac:dyDescent="0.3">
      <c r="A812" s="44" t="s">
        <v>700</v>
      </c>
    </row>
    <row r="813" spans="1:1" ht="28.8" x14ac:dyDescent="0.3">
      <c r="A813" s="44" t="s">
        <v>701</v>
      </c>
    </row>
    <row r="814" spans="1:1" ht="28.8" x14ac:dyDescent="0.3">
      <c r="A814" s="44" t="s">
        <v>702</v>
      </c>
    </row>
    <row r="815" spans="1:1" ht="28.8" x14ac:dyDescent="0.3">
      <c r="A815" s="44" t="s">
        <v>703</v>
      </c>
    </row>
    <row r="816" spans="1:1" ht="28.8" x14ac:dyDescent="0.3">
      <c r="A816" s="44" t="s">
        <v>704</v>
      </c>
    </row>
    <row r="817" spans="1:1" ht="28.8" x14ac:dyDescent="0.3">
      <c r="A817" s="44" t="s">
        <v>705</v>
      </c>
    </row>
    <row r="818" spans="1:1" ht="28.8" x14ac:dyDescent="0.3">
      <c r="A818" s="44" t="s">
        <v>706</v>
      </c>
    </row>
    <row r="819" spans="1:1" ht="28.8" x14ac:dyDescent="0.3">
      <c r="A819" s="44" t="s">
        <v>707</v>
      </c>
    </row>
    <row r="820" spans="1:1" ht="28.8" x14ac:dyDescent="0.3">
      <c r="A820" s="44" t="s">
        <v>708</v>
      </c>
    </row>
    <row r="821" spans="1:1" ht="28.8" x14ac:dyDescent="0.3">
      <c r="A821" s="44" t="s">
        <v>709</v>
      </c>
    </row>
    <row r="822" spans="1:1" ht="28.8" x14ac:dyDescent="0.3">
      <c r="A822" s="44" t="s">
        <v>710</v>
      </c>
    </row>
    <row r="823" spans="1:1" ht="28.8" x14ac:dyDescent="0.3">
      <c r="A823" s="44" t="s">
        <v>711</v>
      </c>
    </row>
    <row r="824" spans="1:1" ht="28.8" x14ac:dyDescent="0.3">
      <c r="A824" s="44" t="s">
        <v>712</v>
      </c>
    </row>
    <row r="825" spans="1:1" ht="28.8" x14ac:dyDescent="0.3">
      <c r="A825" s="44" t="s">
        <v>713</v>
      </c>
    </row>
    <row r="826" spans="1:1" ht="28.8" x14ac:dyDescent="0.3">
      <c r="A826" s="44" t="s">
        <v>714</v>
      </c>
    </row>
    <row r="827" spans="1:1" ht="28.8" x14ac:dyDescent="0.3">
      <c r="A827" s="44" t="s">
        <v>715</v>
      </c>
    </row>
    <row r="828" spans="1:1" ht="28.8" x14ac:dyDescent="0.3">
      <c r="A828" s="44" t="s">
        <v>716</v>
      </c>
    </row>
    <row r="829" spans="1:1" ht="28.8" x14ac:dyDescent="0.3">
      <c r="A829" s="44" t="s">
        <v>717</v>
      </c>
    </row>
    <row r="830" spans="1:1" ht="28.8" x14ac:dyDescent="0.3">
      <c r="A830" s="44" t="s">
        <v>718</v>
      </c>
    </row>
    <row r="831" spans="1:1" ht="28.8" x14ac:dyDescent="0.3">
      <c r="A831" s="44" t="s">
        <v>719</v>
      </c>
    </row>
    <row r="832" spans="1:1" ht="28.8" x14ac:dyDescent="0.3">
      <c r="A832" s="44" t="s">
        <v>720</v>
      </c>
    </row>
    <row r="833" spans="1:1" ht="28.8" x14ac:dyDescent="0.3">
      <c r="A833" s="44" t="s">
        <v>721</v>
      </c>
    </row>
    <row r="834" spans="1:1" ht="28.8" x14ac:dyDescent="0.3">
      <c r="A834" s="44" t="s">
        <v>722</v>
      </c>
    </row>
    <row r="835" spans="1:1" ht="28.8" x14ac:dyDescent="0.3">
      <c r="A835" s="44" t="s">
        <v>723</v>
      </c>
    </row>
    <row r="836" spans="1:1" ht="28.8" x14ac:dyDescent="0.3">
      <c r="A836" s="44" t="s">
        <v>724</v>
      </c>
    </row>
    <row r="837" spans="1:1" ht="28.8" x14ac:dyDescent="0.3">
      <c r="A837" s="44" t="s">
        <v>725</v>
      </c>
    </row>
    <row r="838" spans="1:1" ht="28.8" x14ac:dyDescent="0.3">
      <c r="A838" s="44" t="s">
        <v>726</v>
      </c>
    </row>
    <row r="839" spans="1:1" ht="28.8" x14ac:dyDescent="0.3">
      <c r="A839" s="44" t="s">
        <v>727</v>
      </c>
    </row>
    <row r="840" spans="1:1" ht="28.8" x14ac:dyDescent="0.3">
      <c r="A840" s="44" t="s">
        <v>728</v>
      </c>
    </row>
    <row r="841" spans="1:1" ht="28.8" x14ac:dyDescent="0.3">
      <c r="A841" s="44" t="s">
        <v>729</v>
      </c>
    </row>
    <row r="842" spans="1:1" ht="28.8" x14ac:dyDescent="0.3">
      <c r="A842" s="44" t="s">
        <v>730</v>
      </c>
    </row>
    <row r="843" spans="1:1" ht="28.8" x14ac:dyDescent="0.3">
      <c r="A843" s="44" t="s">
        <v>731</v>
      </c>
    </row>
    <row r="844" spans="1:1" ht="28.8" x14ac:dyDescent="0.3">
      <c r="A844" s="44" t="s">
        <v>732</v>
      </c>
    </row>
    <row r="845" spans="1:1" ht="28.8" x14ac:dyDescent="0.3">
      <c r="A845" s="44" t="s">
        <v>733</v>
      </c>
    </row>
    <row r="846" spans="1:1" ht="28.8" x14ac:dyDescent="0.3">
      <c r="A846" s="44" t="s">
        <v>734</v>
      </c>
    </row>
    <row r="847" spans="1:1" ht="28.8" x14ac:dyDescent="0.3">
      <c r="A847" s="44" t="s">
        <v>735</v>
      </c>
    </row>
    <row r="848" spans="1:1" ht="28.8" x14ac:dyDescent="0.3">
      <c r="A848" s="44" t="s">
        <v>736</v>
      </c>
    </row>
    <row r="849" spans="1:1" ht="28.8" x14ac:dyDescent="0.3">
      <c r="A849" s="44" t="s">
        <v>737</v>
      </c>
    </row>
    <row r="850" spans="1:1" ht="28.8" x14ac:dyDescent="0.3">
      <c r="A850" s="44" t="s">
        <v>738</v>
      </c>
    </row>
    <row r="851" spans="1:1" ht="28.8" x14ac:dyDescent="0.3">
      <c r="A851" s="44" t="s">
        <v>739</v>
      </c>
    </row>
    <row r="852" spans="1:1" ht="28.8" x14ac:dyDescent="0.3">
      <c r="A852" s="44" t="s">
        <v>740</v>
      </c>
    </row>
    <row r="853" spans="1:1" ht="28.8" x14ac:dyDescent="0.3">
      <c r="A853" s="44" t="s">
        <v>741</v>
      </c>
    </row>
    <row r="854" spans="1:1" ht="28.8" x14ac:dyDescent="0.3">
      <c r="A854" s="44" t="s">
        <v>742</v>
      </c>
    </row>
    <row r="855" spans="1:1" ht="28.8" x14ac:dyDescent="0.3">
      <c r="A855" s="44" t="s">
        <v>743</v>
      </c>
    </row>
    <row r="856" spans="1:1" ht="28.8" x14ac:dyDescent="0.3">
      <c r="A856" s="44" t="s">
        <v>744</v>
      </c>
    </row>
    <row r="857" spans="1:1" ht="28.8" x14ac:dyDescent="0.3">
      <c r="A857" s="44" t="s">
        <v>745</v>
      </c>
    </row>
    <row r="858" spans="1:1" ht="28.8" x14ac:dyDescent="0.3">
      <c r="A858" s="44" t="s">
        <v>746</v>
      </c>
    </row>
    <row r="859" spans="1:1" ht="28.8" x14ac:dyDescent="0.3">
      <c r="A859" s="44" t="s">
        <v>747</v>
      </c>
    </row>
    <row r="860" spans="1:1" ht="28.8" x14ac:dyDescent="0.3">
      <c r="A860" s="44" t="s">
        <v>748</v>
      </c>
    </row>
    <row r="861" spans="1:1" ht="28.8" x14ac:dyDescent="0.3">
      <c r="A861" s="44" t="s">
        <v>749</v>
      </c>
    </row>
    <row r="862" spans="1:1" ht="28.8" x14ac:dyDescent="0.3">
      <c r="A862" s="44" t="s">
        <v>750</v>
      </c>
    </row>
    <row r="863" spans="1:1" ht="28.8" x14ac:dyDescent="0.3">
      <c r="A863" s="44" t="s">
        <v>751</v>
      </c>
    </row>
    <row r="864" spans="1:1" ht="28.8" x14ac:dyDescent="0.3">
      <c r="A864" s="44" t="s">
        <v>752</v>
      </c>
    </row>
    <row r="865" spans="1:1" ht="28.8" x14ac:dyDescent="0.3">
      <c r="A865" s="44" t="s">
        <v>753</v>
      </c>
    </row>
    <row r="866" spans="1:1" ht="28.8" x14ac:dyDescent="0.3">
      <c r="A866" s="44" t="s">
        <v>754</v>
      </c>
    </row>
    <row r="867" spans="1:1" ht="28.8" x14ac:dyDescent="0.3">
      <c r="A867" s="44" t="s">
        <v>755</v>
      </c>
    </row>
    <row r="868" spans="1:1" ht="28.8" x14ac:dyDescent="0.3">
      <c r="A868" s="44" t="s">
        <v>756</v>
      </c>
    </row>
    <row r="869" spans="1:1" ht="28.8" x14ac:dyDescent="0.3">
      <c r="A869" s="44" t="s">
        <v>757</v>
      </c>
    </row>
    <row r="870" spans="1:1" ht="28.8" x14ac:dyDescent="0.3">
      <c r="A870" s="44" t="s">
        <v>758</v>
      </c>
    </row>
    <row r="871" spans="1:1" ht="28.8" x14ac:dyDescent="0.3">
      <c r="A871" s="44" t="s">
        <v>759</v>
      </c>
    </row>
    <row r="872" spans="1:1" ht="28.8" x14ac:dyDescent="0.3">
      <c r="A872" s="44" t="s">
        <v>760</v>
      </c>
    </row>
    <row r="873" spans="1:1" ht="28.8" x14ac:dyDescent="0.3">
      <c r="A873" s="44" t="s">
        <v>761</v>
      </c>
    </row>
    <row r="874" spans="1:1" ht="28.8" x14ac:dyDescent="0.3">
      <c r="A874" s="44" t="s">
        <v>762</v>
      </c>
    </row>
    <row r="875" spans="1:1" ht="28.8" x14ac:dyDescent="0.3">
      <c r="A875" s="44" t="s">
        <v>763</v>
      </c>
    </row>
    <row r="876" spans="1:1" ht="28.8" x14ac:dyDescent="0.3">
      <c r="A876" s="44" t="s">
        <v>764</v>
      </c>
    </row>
    <row r="877" spans="1:1" ht="28.8" x14ac:dyDescent="0.3">
      <c r="A877" s="44" t="s">
        <v>765</v>
      </c>
    </row>
    <row r="878" spans="1:1" ht="28.8" x14ac:dyDescent="0.3">
      <c r="A878" s="44" t="s">
        <v>766</v>
      </c>
    </row>
    <row r="879" spans="1:1" ht="28.8" x14ac:dyDescent="0.3">
      <c r="A879" s="44" t="s">
        <v>767</v>
      </c>
    </row>
    <row r="880" spans="1:1" ht="28.8" x14ac:dyDescent="0.3">
      <c r="A880" s="44" t="s">
        <v>768</v>
      </c>
    </row>
    <row r="881" spans="1:1" ht="28.8" x14ac:dyDescent="0.3">
      <c r="A881" s="44" t="s">
        <v>769</v>
      </c>
    </row>
    <row r="882" spans="1:1" ht="28.8" x14ac:dyDescent="0.3">
      <c r="A882" s="44" t="s">
        <v>770</v>
      </c>
    </row>
    <row r="883" spans="1:1" ht="28.8" x14ac:dyDescent="0.3">
      <c r="A883" s="44" t="s">
        <v>771</v>
      </c>
    </row>
    <row r="884" spans="1:1" ht="28.8" x14ac:dyDescent="0.3">
      <c r="A884" s="44" t="s">
        <v>772</v>
      </c>
    </row>
    <row r="885" spans="1:1" ht="28.8" x14ac:dyDescent="0.3">
      <c r="A885" s="44" t="s">
        <v>773</v>
      </c>
    </row>
    <row r="886" spans="1:1" ht="28.8" x14ac:dyDescent="0.3">
      <c r="A886" s="44" t="s">
        <v>774</v>
      </c>
    </row>
    <row r="887" spans="1:1" ht="28.8" x14ac:dyDescent="0.3">
      <c r="A887" s="44" t="s">
        <v>775</v>
      </c>
    </row>
    <row r="888" spans="1:1" ht="28.8" x14ac:dyDescent="0.3">
      <c r="A888" s="44" t="s">
        <v>776</v>
      </c>
    </row>
    <row r="889" spans="1:1" ht="28.8" x14ac:dyDescent="0.3">
      <c r="A889" s="44" t="s">
        <v>777</v>
      </c>
    </row>
    <row r="890" spans="1:1" ht="28.8" x14ac:dyDescent="0.3">
      <c r="A890" s="44" t="s">
        <v>778</v>
      </c>
    </row>
    <row r="891" spans="1:1" ht="28.8" x14ac:dyDescent="0.3">
      <c r="A891" s="44" t="s">
        <v>779</v>
      </c>
    </row>
    <row r="892" spans="1:1" ht="28.8" x14ac:dyDescent="0.3">
      <c r="A892" s="44" t="s">
        <v>780</v>
      </c>
    </row>
    <row r="893" spans="1:1" ht="28.8" x14ac:dyDescent="0.3">
      <c r="A893" s="44" t="s">
        <v>781</v>
      </c>
    </row>
    <row r="894" spans="1:1" ht="28.8" x14ac:dyDescent="0.3">
      <c r="A894" s="44" t="s">
        <v>782</v>
      </c>
    </row>
    <row r="895" spans="1:1" ht="28.8" x14ac:dyDescent="0.3">
      <c r="A895" s="44" t="s">
        <v>783</v>
      </c>
    </row>
    <row r="896" spans="1:1" ht="28.8" x14ac:dyDescent="0.3">
      <c r="A896" s="44" t="s">
        <v>784</v>
      </c>
    </row>
    <row r="897" spans="1:1" ht="28.8" x14ac:dyDescent="0.3">
      <c r="A897" s="44" t="s">
        <v>785</v>
      </c>
    </row>
    <row r="898" spans="1:1" ht="28.8" x14ac:dyDescent="0.3">
      <c r="A898" s="44" t="s">
        <v>786</v>
      </c>
    </row>
    <row r="899" spans="1:1" ht="28.8" x14ac:dyDescent="0.3">
      <c r="A899" s="44" t="s">
        <v>787</v>
      </c>
    </row>
    <row r="900" spans="1:1" ht="28.8" x14ac:dyDescent="0.3">
      <c r="A900" s="44" t="s">
        <v>788</v>
      </c>
    </row>
    <row r="901" spans="1:1" ht="28.8" x14ac:dyDescent="0.3">
      <c r="A901" s="44" t="s">
        <v>789</v>
      </c>
    </row>
    <row r="902" spans="1:1" ht="28.8" x14ac:dyDescent="0.3">
      <c r="A902" s="44" t="s">
        <v>790</v>
      </c>
    </row>
    <row r="903" spans="1:1" ht="28.8" x14ac:dyDescent="0.3">
      <c r="A903" s="44" t="s">
        <v>791</v>
      </c>
    </row>
    <row r="904" spans="1:1" ht="28.8" x14ac:dyDescent="0.3">
      <c r="A904" s="44" t="s">
        <v>792</v>
      </c>
    </row>
    <row r="905" spans="1:1" ht="28.8" x14ac:dyDescent="0.3">
      <c r="A905" s="44" t="s">
        <v>793</v>
      </c>
    </row>
    <row r="906" spans="1:1" ht="28.8" x14ac:dyDescent="0.3">
      <c r="A906" s="44" t="s">
        <v>794</v>
      </c>
    </row>
    <row r="907" spans="1:1" ht="28.8" x14ac:dyDescent="0.3">
      <c r="A907" s="44" t="s">
        <v>795</v>
      </c>
    </row>
    <row r="908" spans="1:1" ht="28.8" x14ac:dyDescent="0.3">
      <c r="A908" s="44" t="s">
        <v>796</v>
      </c>
    </row>
    <row r="909" spans="1:1" ht="28.8" x14ac:dyDescent="0.3">
      <c r="A909" s="44" t="s">
        <v>797</v>
      </c>
    </row>
    <row r="910" spans="1:1" ht="28.8" x14ac:dyDescent="0.3">
      <c r="A910" s="44" t="s">
        <v>798</v>
      </c>
    </row>
    <row r="911" spans="1:1" ht="28.8" x14ac:dyDescent="0.3">
      <c r="A911" s="44" t="s">
        <v>799</v>
      </c>
    </row>
    <row r="912" spans="1:1" ht="28.8" x14ac:dyDescent="0.3">
      <c r="A912" s="44" t="s">
        <v>800</v>
      </c>
    </row>
    <row r="913" spans="1:1" ht="28.8" x14ac:dyDescent="0.3">
      <c r="A913" s="44" t="s">
        <v>801</v>
      </c>
    </row>
    <row r="914" spans="1:1" ht="28.8" x14ac:dyDescent="0.3">
      <c r="A914" s="44" t="s">
        <v>802</v>
      </c>
    </row>
    <row r="915" spans="1:1" ht="28.8" x14ac:dyDescent="0.3">
      <c r="A915" s="44" t="s">
        <v>803</v>
      </c>
    </row>
    <row r="916" spans="1:1" ht="28.8" x14ac:dyDescent="0.3">
      <c r="A916" s="44" t="s">
        <v>804</v>
      </c>
    </row>
    <row r="917" spans="1:1" ht="28.8" x14ac:dyDescent="0.3">
      <c r="A917" s="44" t="s">
        <v>805</v>
      </c>
    </row>
    <row r="918" spans="1:1" ht="28.8" x14ac:dyDescent="0.3">
      <c r="A918" s="44" t="s">
        <v>806</v>
      </c>
    </row>
    <row r="919" spans="1:1" ht="28.8" x14ac:dyDescent="0.3">
      <c r="A919" s="44" t="s">
        <v>807</v>
      </c>
    </row>
    <row r="920" spans="1:1" ht="28.8" x14ac:dyDescent="0.3">
      <c r="A920" s="44" t="s">
        <v>808</v>
      </c>
    </row>
    <row r="921" spans="1:1" ht="28.8" x14ac:dyDescent="0.3">
      <c r="A921" s="44" t="s">
        <v>809</v>
      </c>
    </row>
    <row r="922" spans="1:1" ht="28.8" x14ac:dyDescent="0.3">
      <c r="A922" s="44" t="s">
        <v>810</v>
      </c>
    </row>
    <row r="923" spans="1:1" ht="28.8" x14ac:dyDescent="0.3">
      <c r="A923" s="44" t="s">
        <v>811</v>
      </c>
    </row>
    <row r="924" spans="1:1" ht="28.8" x14ac:dyDescent="0.3">
      <c r="A924" s="44" t="s">
        <v>812</v>
      </c>
    </row>
    <row r="925" spans="1:1" ht="28.8" x14ac:dyDescent="0.3">
      <c r="A925" s="44" t="s">
        <v>813</v>
      </c>
    </row>
    <row r="926" spans="1:1" ht="28.8" x14ac:dyDescent="0.3">
      <c r="A926" s="44" t="s">
        <v>814</v>
      </c>
    </row>
    <row r="927" spans="1:1" ht="28.8" x14ac:dyDescent="0.3">
      <c r="A927" s="44" t="s">
        <v>815</v>
      </c>
    </row>
    <row r="928" spans="1:1" ht="28.8" x14ac:dyDescent="0.3">
      <c r="A928" s="44" t="s">
        <v>451</v>
      </c>
    </row>
    <row r="929" spans="1:19" ht="28.8" x14ac:dyDescent="0.3">
      <c r="A929" s="44" t="s">
        <v>452</v>
      </c>
    </row>
    <row r="930" spans="1:19" ht="28.8" x14ac:dyDescent="0.3">
      <c r="A930" s="44" t="s">
        <v>453</v>
      </c>
    </row>
    <row r="931" spans="1:19" ht="28.8" x14ac:dyDescent="0.3">
      <c r="A931" s="44" t="s">
        <v>454</v>
      </c>
    </row>
    <row r="932" spans="1:19" ht="28.8" x14ac:dyDescent="0.3">
      <c r="A932" s="44" t="s">
        <v>455</v>
      </c>
    </row>
    <row r="934" spans="1:19" x14ac:dyDescent="0.3">
      <c r="A934" s="43" t="s">
        <v>2235</v>
      </c>
      <c r="B934">
        <v>372</v>
      </c>
      <c r="C934">
        <v>19</v>
      </c>
    </row>
    <row r="935" spans="1:19" x14ac:dyDescent="0.3">
      <c r="A935" t="s">
        <v>2228</v>
      </c>
      <c r="B935" t="s">
        <v>2228</v>
      </c>
      <c r="C935" t="s">
        <v>2228</v>
      </c>
      <c r="D935" t="s">
        <v>2228</v>
      </c>
      <c r="E935" t="s">
        <v>2228</v>
      </c>
      <c r="F935" t="s">
        <v>2228</v>
      </c>
      <c r="G935" t="s">
        <v>2228</v>
      </c>
      <c r="H935" t="s">
        <v>2228</v>
      </c>
      <c r="I935" t="s">
        <v>2228</v>
      </c>
      <c r="J935" t="s">
        <v>2228</v>
      </c>
      <c r="K935" t="s">
        <v>2228</v>
      </c>
      <c r="L935" t="s">
        <v>2228</v>
      </c>
      <c r="M935" t="s">
        <v>2228</v>
      </c>
      <c r="N935" t="s">
        <v>2228</v>
      </c>
      <c r="O935" t="s">
        <v>2228</v>
      </c>
      <c r="P935" t="s">
        <v>2228</v>
      </c>
      <c r="Q935" t="s">
        <v>2228</v>
      </c>
      <c r="R935" t="s">
        <v>2228</v>
      </c>
      <c r="S935" t="s">
        <v>2228</v>
      </c>
    </row>
    <row r="936" spans="1:19" x14ac:dyDescent="0.3">
      <c r="A936" t="s">
        <v>2228</v>
      </c>
      <c r="B936" t="s">
        <v>2228</v>
      </c>
      <c r="C936" t="s">
        <v>2228</v>
      </c>
      <c r="D936" t="s">
        <v>2228</v>
      </c>
      <c r="E936" t="s">
        <v>2228</v>
      </c>
      <c r="F936" t="s">
        <v>2228</v>
      </c>
      <c r="G936" t="s">
        <v>2228</v>
      </c>
      <c r="H936" t="s">
        <v>2228</v>
      </c>
      <c r="I936" t="s">
        <v>2228</v>
      </c>
      <c r="J936" t="s">
        <v>2228</v>
      </c>
      <c r="K936" t="s">
        <v>2228</v>
      </c>
      <c r="L936" t="s">
        <v>2228</v>
      </c>
      <c r="M936" t="s">
        <v>2228</v>
      </c>
      <c r="N936" t="s">
        <v>2228</v>
      </c>
      <c r="O936" t="s">
        <v>2228</v>
      </c>
      <c r="P936" t="s">
        <v>2228</v>
      </c>
      <c r="Q936" t="s">
        <v>2228</v>
      </c>
      <c r="R936" t="s">
        <v>2228</v>
      </c>
      <c r="S936" t="s">
        <v>2228</v>
      </c>
    </row>
    <row r="937" spans="1:19" x14ac:dyDescent="0.3">
      <c r="A937" t="s">
        <v>2236</v>
      </c>
      <c r="B937" t="s">
        <v>2228</v>
      </c>
      <c r="C937" t="s">
        <v>2228</v>
      </c>
      <c r="D937" t="s">
        <v>2228</v>
      </c>
      <c r="E937" t="s">
        <v>2228</v>
      </c>
      <c r="F937" t="s">
        <v>2228</v>
      </c>
      <c r="G937" t="s">
        <v>2228</v>
      </c>
      <c r="H937" t="s">
        <v>2228</v>
      </c>
      <c r="I937" t="s">
        <v>2228</v>
      </c>
      <c r="J937" t="s">
        <v>2228</v>
      </c>
      <c r="K937" t="s">
        <v>2228</v>
      </c>
      <c r="L937" t="s">
        <v>2228</v>
      </c>
      <c r="M937" t="s">
        <v>2228</v>
      </c>
      <c r="N937" t="s">
        <v>2228</v>
      </c>
      <c r="O937" t="s">
        <v>2228</v>
      </c>
      <c r="P937" t="s">
        <v>2228</v>
      </c>
      <c r="Q937" t="s">
        <v>2228</v>
      </c>
      <c r="R937" t="s">
        <v>2228</v>
      </c>
      <c r="S937" t="s">
        <v>2228</v>
      </c>
    </row>
    <row r="938" spans="1:19" x14ac:dyDescent="0.3">
      <c r="A938" t="s">
        <v>2236</v>
      </c>
      <c r="B938" t="s">
        <v>2228</v>
      </c>
      <c r="C938" t="s">
        <v>2228</v>
      </c>
      <c r="D938" t="s">
        <v>2228</v>
      </c>
      <c r="E938" t="s">
        <v>2228</v>
      </c>
      <c r="F938" t="s">
        <v>2228</v>
      </c>
      <c r="G938" t="s">
        <v>2228</v>
      </c>
      <c r="H938" t="s">
        <v>2228</v>
      </c>
      <c r="I938" t="s">
        <v>2228</v>
      </c>
      <c r="J938" t="s">
        <v>2228</v>
      </c>
      <c r="K938" t="s">
        <v>2228</v>
      </c>
      <c r="L938" t="s">
        <v>2228</v>
      </c>
      <c r="M938" t="s">
        <v>2228</v>
      </c>
      <c r="N938" t="s">
        <v>2228</v>
      </c>
      <c r="O938" t="s">
        <v>2228</v>
      </c>
      <c r="P938" t="s">
        <v>2228</v>
      </c>
      <c r="Q938" t="s">
        <v>2228</v>
      </c>
      <c r="R938" t="s">
        <v>2228</v>
      </c>
      <c r="S938" t="s">
        <v>2228</v>
      </c>
    </row>
    <row r="939" spans="1:19" x14ac:dyDescent="0.3">
      <c r="A939" t="s">
        <v>2236</v>
      </c>
      <c r="B939" t="s">
        <v>2228</v>
      </c>
      <c r="C939" t="s">
        <v>2228</v>
      </c>
      <c r="D939" t="s">
        <v>2228</v>
      </c>
      <c r="E939" t="s">
        <v>2228</v>
      </c>
      <c r="F939" t="s">
        <v>2228</v>
      </c>
      <c r="G939" t="s">
        <v>2228</v>
      </c>
      <c r="H939" t="s">
        <v>2228</v>
      </c>
      <c r="I939" t="s">
        <v>2228</v>
      </c>
      <c r="J939" t="s">
        <v>2228</v>
      </c>
      <c r="K939" t="s">
        <v>2228</v>
      </c>
      <c r="L939" t="s">
        <v>2228</v>
      </c>
      <c r="M939" t="s">
        <v>2228</v>
      </c>
      <c r="N939" t="s">
        <v>2228</v>
      </c>
      <c r="O939" t="s">
        <v>2228</v>
      </c>
      <c r="P939" t="s">
        <v>2228</v>
      </c>
      <c r="Q939" t="s">
        <v>2228</v>
      </c>
      <c r="R939" t="s">
        <v>2228</v>
      </c>
      <c r="S939" t="s">
        <v>2228</v>
      </c>
    </row>
    <row r="940" spans="1:19" x14ac:dyDescent="0.3">
      <c r="A940" t="s">
        <v>2236</v>
      </c>
      <c r="B940" t="s">
        <v>2228</v>
      </c>
      <c r="C940" t="s">
        <v>2228</v>
      </c>
      <c r="D940" t="s">
        <v>2228</v>
      </c>
      <c r="E940" t="s">
        <v>2228</v>
      </c>
      <c r="F940" t="s">
        <v>2228</v>
      </c>
      <c r="G940" t="s">
        <v>2228</v>
      </c>
      <c r="H940" t="s">
        <v>2228</v>
      </c>
      <c r="I940" t="s">
        <v>2228</v>
      </c>
      <c r="J940" t="s">
        <v>2228</v>
      </c>
      <c r="K940" t="s">
        <v>2228</v>
      </c>
      <c r="L940" t="s">
        <v>2228</v>
      </c>
      <c r="M940" t="s">
        <v>2228</v>
      </c>
      <c r="N940" t="s">
        <v>2228</v>
      </c>
      <c r="O940" t="s">
        <v>2228</v>
      </c>
      <c r="P940" t="s">
        <v>2228</v>
      </c>
      <c r="Q940" t="s">
        <v>2228</v>
      </c>
      <c r="R940" t="s">
        <v>2228</v>
      </c>
      <c r="S940" t="s">
        <v>2228</v>
      </c>
    </row>
    <row r="941" spans="1:19" x14ac:dyDescent="0.3">
      <c r="A941" t="s">
        <v>2236</v>
      </c>
      <c r="B941" t="s">
        <v>2228</v>
      </c>
      <c r="C941" t="s">
        <v>2228</v>
      </c>
      <c r="D941" t="s">
        <v>2228</v>
      </c>
      <c r="E941" t="s">
        <v>2228</v>
      </c>
      <c r="F941" t="s">
        <v>2228</v>
      </c>
      <c r="G941" t="s">
        <v>2228</v>
      </c>
      <c r="H941" t="s">
        <v>2228</v>
      </c>
      <c r="I941" t="s">
        <v>2228</v>
      </c>
      <c r="J941" t="s">
        <v>2228</v>
      </c>
      <c r="K941" t="s">
        <v>2228</v>
      </c>
      <c r="L941" t="s">
        <v>2237</v>
      </c>
      <c r="M941" t="s">
        <v>2228</v>
      </c>
      <c r="N941" t="s">
        <v>2228</v>
      </c>
      <c r="O941" t="s">
        <v>2228</v>
      </c>
      <c r="P941" t="s">
        <v>2228</v>
      </c>
      <c r="Q941" t="s">
        <v>2228</v>
      </c>
      <c r="R941" t="s">
        <v>2228</v>
      </c>
      <c r="S941" t="s">
        <v>2228</v>
      </c>
    </row>
    <row r="942" spans="1:19" x14ac:dyDescent="0.3">
      <c r="A942" t="s">
        <v>2236</v>
      </c>
      <c r="B942" t="s">
        <v>2228</v>
      </c>
      <c r="C942" t="s">
        <v>2228</v>
      </c>
      <c r="D942" t="s">
        <v>2228</v>
      </c>
      <c r="E942" t="s">
        <v>2228</v>
      </c>
      <c r="F942" t="s">
        <v>2228</v>
      </c>
      <c r="G942" t="s">
        <v>2228</v>
      </c>
      <c r="H942" t="s">
        <v>2228</v>
      </c>
      <c r="I942" t="s">
        <v>2228</v>
      </c>
      <c r="J942" t="s">
        <v>2228</v>
      </c>
      <c r="K942" t="s">
        <v>2228</v>
      </c>
      <c r="L942" t="s">
        <v>2228</v>
      </c>
      <c r="M942" t="s">
        <v>2228</v>
      </c>
      <c r="N942" t="s">
        <v>2228</v>
      </c>
      <c r="O942" t="s">
        <v>2228</v>
      </c>
      <c r="P942" t="s">
        <v>2228</v>
      </c>
      <c r="Q942" t="s">
        <v>2228</v>
      </c>
      <c r="R942" t="s">
        <v>2228</v>
      </c>
      <c r="S942" t="s">
        <v>2228</v>
      </c>
    </row>
    <row r="943" spans="1:19" x14ac:dyDescent="0.3">
      <c r="A943" t="s">
        <v>2236</v>
      </c>
      <c r="B943" t="s">
        <v>2228</v>
      </c>
      <c r="C943" t="s">
        <v>2228</v>
      </c>
      <c r="D943" t="s">
        <v>2228</v>
      </c>
      <c r="E943" t="s">
        <v>2228</v>
      </c>
      <c r="F943" t="s">
        <v>2228</v>
      </c>
      <c r="G943" t="s">
        <v>2228</v>
      </c>
      <c r="H943" t="s">
        <v>2228</v>
      </c>
      <c r="I943" t="s">
        <v>2228</v>
      </c>
      <c r="J943" t="s">
        <v>2228</v>
      </c>
      <c r="K943" t="s">
        <v>2228</v>
      </c>
      <c r="L943" t="s">
        <v>2228</v>
      </c>
      <c r="M943" t="s">
        <v>2228</v>
      </c>
      <c r="N943" t="s">
        <v>2228</v>
      </c>
      <c r="O943" t="s">
        <v>2228</v>
      </c>
      <c r="P943" t="s">
        <v>2228</v>
      </c>
      <c r="Q943" t="s">
        <v>2228</v>
      </c>
      <c r="R943" t="s">
        <v>2228</v>
      </c>
      <c r="S943" t="s">
        <v>2228</v>
      </c>
    </row>
    <row r="944" spans="1:19" x14ac:dyDescent="0.3">
      <c r="A944" t="s">
        <v>2236</v>
      </c>
      <c r="B944" t="s">
        <v>2228</v>
      </c>
      <c r="C944" t="s">
        <v>2228</v>
      </c>
      <c r="D944" t="s">
        <v>2228</v>
      </c>
      <c r="E944" t="s">
        <v>2228</v>
      </c>
      <c r="F944" t="s">
        <v>2228</v>
      </c>
      <c r="G944" t="s">
        <v>2228</v>
      </c>
      <c r="H944" t="s">
        <v>2228</v>
      </c>
      <c r="I944" t="s">
        <v>2228</v>
      </c>
      <c r="J944" t="s">
        <v>2228</v>
      </c>
      <c r="K944" t="s">
        <v>2228</v>
      </c>
      <c r="L944" t="s">
        <v>2228</v>
      </c>
      <c r="M944" t="s">
        <v>2228</v>
      </c>
      <c r="N944" t="s">
        <v>2228</v>
      </c>
      <c r="O944" t="s">
        <v>2228</v>
      </c>
      <c r="P944" t="s">
        <v>2228</v>
      </c>
      <c r="Q944" t="s">
        <v>2228</v>
      </c>
      <c r="R944" t="s">
        <v>2228</v>
      </c>
      <c r="S944" t="s">
        <v>2228</v>
      </c>
    </row>
    <row r="945" spans="1:19" x14ac:dyDescent="0.3">
      <c r="A945" t="s">
        <v>2236</v>
      </c>
      <c r="B945" t="s">
        <v>2228</v>
      </c>
      <c r="C945" t="s">
        <v>2228</v>
      </c>
      <c r="D945" t="s">
        <v>2228</v>
      </c>
      <c r="E945" t="s">
        <v>2228</v>
      </c>
      <c r="F945" t="s">
        <v>2228</v>
      </c>
      <c r="G945" t="s">
        <v>2228</v>
      </c>
      <c r="H945" t="s">
        <v>2228</v>
      </c>
      <c r="I945" t="s">
        <v>2228</v>
      </c>
      <c r="J945" t="s">
        <v>2228</v>
      </c>
      <c r="K945" t="s">
        <v>2228</v>
      </c>
      <c r="L945" t="s">
        <v>2237</v>
      </c>
      <c r="M945" t="s">
        <v>2228</v>
      </c>
      <c r="N945" t="s">
        <v>2228</v>
      </c>
      <c r="O945" t="s">
        <v>2228</v>
      </c>
      <c r="P945" t="s">
        <v>2228</v>
      </c>
      <c r="Q945" t="s">
        <v>2228</v>
      </c>
      <c r="R945" t="s">
        <v>2228</v>
      </c>
      <c r="S945" t="s">
        <v>2228</v>
      </c>
    </row>
    <row r="946" spans="1:19" x14ac:dyDescent="0.3">
      <c r="A946" t="s">
        <v>2236</v>
      </c>
      <c r="B946" t="s">
        <v>2228</v>
      </c>
      <c r="C946" t="s">
        <v>2228</v>
      </c>
      <c r="D946" t="s">
        <v>2228</v>
      </c>
      <c r="E946" t="s">
        <v>2228</v>
      </c>
      <c r="F946" t="s">
        <v>2228</v>
      </c>
      <c r="G946" t="s">
        <v>2228</v>
      </c>
      <c r="H946" t="s">
        <v>2228</v>
      </c>
      <c r="I946" t="s">
        <v>2228</v>
      </c>
      <c r="J946" t="s">
        <v>2228</v>
      </c>
      <c r="K946" t="s">
        <v>2228</v>
      </c>
      <c r="L946" t="s">
        <v>2228</v>
      </c>
      <c r="M946" t="s">
        <v>2228</v>
      </c>
      <c r="N946" t="s">
        <v>2228</v>
      </c>
      <c r="O946" t="s">
        <v>2228</v>
      </c>
      <c r="P946" t="s">
        <v>2228</v>
      </c>
      <c r="Q946" t="s">
        <v>2228</v>
      </c>
      <c r="R946" t="s">
        <v>2228</v>
      </c>
      <c r="S946" t="s">
        <v>2228</v>
      </c>
    </row>
    <row r="947" spans="1:19" x14ac:dyDescent="0.3">
      <c r="A947" t="s">
        <v>2236</v>
      </c>
      <c r="B947" t="s">
        <v>2228</v>
      </c>
      <c r="C947" t="s">
        <v>2228</v>
      </c>
      <c r="D947" t="s">
        <v>2228</v>
      </c>
      <c r="E947" t="s">
        <v>2228</v>
      </c>
      <c r="F947" t="s">
        <v>2228</v>
      </c>
      <c r="G947" t="s">
        <v>2228</v>
      </c>
      <c r="H947" t="s">
        <v>2228</v>
      </c>
      <c r="I947" t="s">
        <v>2228</v>
      </c>
      <c r="J947" t="s">
        <v>2228</v>
      </c>
      <c r="K947" t="s">
        <v>2228</v>
      </c>
      <c r="L947" t="s">
        <v>2228</v>
      </c>
      <c r="M947" t="s">
        <v>2228</v>
      </c>
      <c r="N947" t="s">
        <v>2228</v>
      </c>
      <c r="O947" t="s">
        <v>2228</v>
      </c>
      <c r="P947" t="s">
        <v>2228</v>
      </c>
      <c r="Q947" t="s">
        <v>2228</v>
      </c>
      <c r="R947" t="s">
        <v>2228</v>
      </c>
      <c r="S947" t="s">
        <v>2228</v>
      </c>
    </row>
    <row r="948" spans="1:19" x14ac:dyDescent="0.3">
      <c r="A948" t="s">
        <v>2236</v>
      </c>
      <c r="B948" t="s">
        <v>2228</v>
      </c>
      <c r="C948" t="s">
        <v>2228</v>
      </c>
      <c r="D948" t="s">
        <v>2228</v>
      </c>
      <c r="E948" t="s">
        <v>2228</v>
      </c>
      <c r="F948" t="s">
        <v>2228</v>
      </c>
      <c r="G948" t="s">
        <v>2228</v>
      </c>
      <c r="H948" t="s">
        <v>2228</v>
      </c>
      <c r="I948" t="s">
        <v>2228</v>
      </c>
      <c r="J948" t="s">
        <v>2228</v>
      </c>
      <c r="K948" t="s">
        <v>2228</v>
      </c>
      <c r="L948" t="s">
        <v>2228</v>
      </c>
      <c r="M948" t="s">
        <v>2228</v>
      </c>
      <c r="N948" t="s">
        <v>2228</v>
      </c>
      <c r="O948" t="s">
        <v>2228</v>
      </c>
      <c r="P948" t="s">
        <v>2228</v>
      </c>
      <c r="Q948" t="s">
        <v>2228</v>
      </c>
      <c r="R948" t="s">
        <v>2228</v>
      </c>
      <c r="S948" t="s">
        <v>2228</v>
      </c>
    </row>
    <row r="949" spans="1:19" x14ac:dyDescent="0.3">
      <c r="A949" t="s">
        <v>2236</v>
      </c>
      <c r="B949" t="s">
        <v>2228</v>
      </c>
      <c r="C949" t="s">
        <v>2228</v>
      </c>
      <c r="D949" t="s">
        <v>2228</v>
      </c>
      <c r="E949" t="s">
        <v>2228</v>
      </c>
      <c r="F949" t="s">
        <v>2228</v>
      </c>
      <c r="G949" t="s">
        <v>2228</v>
      </c>
      <c r="H949" t="s">
        <v>2228</v>
      </c>
      <c r="I949" t="s">
        <v>2228</v>
      </c>
      <c r="J949" t="s">
        <v>2228</v>
      </c>
      <c r="K949" t="s">
        <v>2228</v>
      </c>
      <c r="L949" t="s">
        <v>2228</v>
      </c>
      <c r="M949" t="s">
        <v>2228</v>
      </c>
      <c r="N949" t="s">
        <v>2228</v>
      </c>
      <c r="O949" t="s">
        <v>2228</v>
      </c>
      <c r="P949" t="s">
        <v>2228</v>
      </c>
      <c r="Q949" t="s">
        <v>2228</v>
      </c>
      <c r="R949" t="s">
        <v>2228</v>
      </c>
      <c r="S949" t="s">
        <v>2228</v>
      </c>
    </row>
    <row r="950" spans="1:19" x14ac:dyDescent="0.3">
      <c r="A950" t="s">
        <v>2236</v>
      </c>
      <c r="B950" t="s">
        <v>2228</v>
      </c>
      <c r="C950" t="s">
        <v>2228</v>
      </c>
      <c r="D950" t="s">
        <v>2228</v>
      </c>
      <c r="E950" t="s">
        <v>2228</v>
      </c>
      <c r="F950" t="s">
        <v>2228</v>
      </c>
      <c r="G950" t="s">
        <v>2228</v>
      </c>
      <c r="H950" t="s">
        <v>2228</v>
      </c>
      <c r="I950" t="s">
        <v>2228</v>
      </c>
      <c r="J950" t="s">
        <v>2228</v>
      </c>
      <c r="K950" t="s">
        <v>2228</v>
      </c>
      <c r="L950" t="s">
        <v>2237</v>
      </c>
      <c r="M950" t="s">
        <v>2228</v>
      </c>
      <c r="N950" t="s">
        <v>2228</v>
      </c>
      <c r="O950" t="s">
        <v>2228</v>
      </c>
      <c r="P950" t="s">
        <v>2228</v>
      </c>
      <c r="Q950" t="s">
        <v>2228</v>
      </c>
      <c r="R950" t="s">
        <v>2228</v>
      </c>
      <c r="S950" t="s">
        <v>2228</v>
      </c>
    </row>
    <row r="951" spans="1:19" x14ac:dyDescent="0.3">
      <c r="A951" t="s">
        <v>2236</v>
      </c>
      <c r="B951" t="s">
        <v>2228</v>
      </c>
      <c r="C951" t="s">
        <v>2228</v>
      </c>
      <c r="D951" t="s">
        <v>2228</v>
      </c>
      <c r="E951" t="s">
        <v>2228</v>
      </c>
      <c r="F951" t="s">
        <v>2228</v>
      </c>
      <c r="G951" t="s">
        <v>2228</v>
      </c>
      <c r="H951" t="s">
        <v>2228</v>
      </c>
      <c r="I951" t="s">
        <v>2228</v>
      </c>
      <c r="J951" t="s">
        <v>2228</v>
      </c>
      <c r="K951" t="s">
        <v>2228</v>
      </c>
      <c r="L951" t="s">
        <v>2228</v>
      </c>
      <c r="M951" t="s">
        <v>2228</v>
      </c>
      <c r="N951" t="s">
        <v>2228</v>
      </c>
      <c r="O951" t="s">
        <v>2228</v>
      </c>
      <c r="P951" t="s">
        <v>2228</v>
      </c>
      <c r="Q951" t="s">
        <v>2228</v>
      </c>
      <c r="R951" t="s">
        <v>2228</v>
      </c>
      <c r="S951" t="s">
        <v>2228</v>
      </c>
    </row>
    <row r="952" spans="1:19" x14ac:dyDescent="0.3">
      <c r="A952" t="s">
        <v>2236</v>
      </c>
      <c r="B952" t="s">
        <v>2228</v>
      </c>
      <c r="C952" t="s">
        <v>2228</v>
      </c>
      <c r="D952" t="s">
        <v>2228</v>
      </c>
      <c r="E952" t="s">
        <v>2228</v>
      </c>
      <c r="F952" t="s">
        <v>2228</v>
      </c>
      <c r="G952" t="s">
        <v>2228</v>
      </c>
      <c r="H952" t="s">
        <v>2228</v>
      </c>
      <c r="I952" t="s">
        <v>2228</v>
      </c>
      <c r="J952" t="s">
        <v>2228</v>
      </c>
      <c r="K952" t="s">
        <v>2228</v>
      </c>
      <c r="L952" t="s">
        <v>2228</v>
      </c>
      <c r="M952" t="s">
        <v>2228</v>
      </c>
      <c r="N952" t="s">
        <v>2228</v>
      </c>
      <c r="O952" t="s">
        <v>2228</v>
      </c>
      <c r="P952" t="s">
        <v>2228</v>
      </c>
      <c r="Q952" t="s">
        <v>2228</v>
      </c>
      <c r="R952" t="s">
        <v>2228</v>
      </c>
      <c r="S952" t="s">
        <v>2228</v>
      </c>
    </row>
    <row r="953" spans="1:19" x14ac:dyDescent="0.3">
      <c r="A953" t="s">
        <v>2236</v>
      </c>
      <c r="B953" t="s">
        <v>2228</v>
      </c>
      <c r="C953" t="s">
        <v>2228</v>
      </c>
      <c r="D953" t="s">
        <v>2228</v>
      </c>
      <c r="E953" t="s">
        <v>2228</v>
      </c>
      <c r="F953" t="s">
        <v>2228</v>
      </c>
      <c r="G953" t="s">
        <v>2228</v>
      </c>
      <c r="H953" t="s">
        <v>2228</v>
      </c>
      <c r="I953" t="s">
        <v>2228</v>
      </c>
      <c r="J953" t="s">
        <v>2228</v>
      </c>
      <c r="K953" t="s">
        <v>2228</v>
      </c>
      <c r="L953" t="s">
        <v>2228</v>
      </c>
      <c r="M953" t="s">
        <v>2228</v>
      </c>
      <c r="N953" t="s">
        <v>2228</v>
      </c>
      <c r="O953" t="s">
        <v>2228</v>
      </c>
      <c r="P953" t="s">
        <v>2228</v>
      </c>
      <c r="Q953" t="s">
        <v>2228</v>
      </c>
      <c r="R953" t="s">
        <v>2228</v>
      </c>
      <c r="S953" t="s">
        <v>2228</v>
      </c>
    </row>
    <row r="954" spans="1:19" x14ac:dyDescent="0.3">
      <c r="A954" t="s">
        <v>2236</v>
      </c>
      <c r="B954" t="s">
        <v>2228</v>
      </c>
      <c r="C954" t="s">
        <v>2228</v>
      </c>
      <c r="D954" t="s">
        <v>2228</v>
      </c>
      <c r="E954" t="s">
        <v>2228</v>
      </c>
      <c r="F954" t="s">
        <v>2228</v>
      </c>
      <c r="G954" t="s">
        <v>2228</v>
      </c>
      <c r="H954" t="s">
        <v>2228</v>
      </c>
      <c r="I954" t="s">
        <v>2228</v>
      </c>
      <c r="J954" t="s">
        <v>2228</v>
      </c>
      <c r="K954" t="s">
        <v>2228</v>
      </c>
      <c r="L954" t="s">
        <v>2237</v>
      </c>
      <c r="M954" t="s">
        <v>2228</v>
      </c>
      <c r="N954" t="s">
        <v>2228</v>
      </c>
      <c r="O954" t="s">
        <v>2228</v>
      </c>
      <c r="P954" t="s">
        <v>2228</v>
      </c>
      <c r="Q954" t="s">
        <v>2228</v>
      </c>
      <c r="R954" t="s">
        <v>2228</v>
      </c>
      <c r="S954" t="s">
        <v>2228</v>
      </c>
    </row>
    <row r="955" spans="1:19" x14ac:dyDescent="0.3">
      <c r="A955" t="s">
        <v>2236</v>
      </c>
      <c r="B955" t="s">
        <v>2228</v>
      </c>
      <c r="C955" t="s">
        <v>2228</v>
      </c>
      <c r="D955" t="s">
        <v>2228</v>
      </c>
      <c r="E955" t="s">
        <v>2228</v>
      </c>
      <c r="F955" t="s">
        <v>2228</v>
      </c>
      <c r="G955" t="s">
        <v>2228</v>
      </c>
      <c r="H955" t="s">
        <v>2228</v>
      </c>
      <c r="I955" t="s">
        <v>2228</v>
      </c>
      <c r="J955" t="s">
        <v>2228</v>
      </c>
      <c r="K955" t="s">
        <v>2228</v>
      </c>
      <c r="L955" t="s">
        <v>2228</v>
      </c>
      <c r="M955" t="s">
        <v>2228</v>
      </c>
      <c r="N955" t="s">
        <v>2228</v>
      </c>
      <c r="O955" t="s">
        <v>2228</v>
      </c>
      <c r="P955" t="s">
        <v>2228</v>
      </c>
      <c r="Q955" t="s">
        <v>2228</v>
      </c>
      <c r="R955" t="s">
        <v>2228</v>
      </c>
      <c r="S955" t="s">
        <v>2228</v>
      </c>
    </row>
    <row r="956" spans="1:19" x14ac:dyDescent="0.3">
      <c r="A956" t="s">
        <v>2236</v>
      </c>
      <c r="B956" t="s">
        <v>2228</v>
      </c>
      <c r="C956" t="s">
        <v>2228</v>
      </c>
      <c r="D956" t="s">
        <v>2228</v>
      </c>
      <c r="E956" t="s">
        <v>2228</v>
      </c>
      <c r="F956" t="s">
        <v>2228</v>
      </c>
      <c r="G956" t="s">
        <v>2228</v>
      </c>
      <c r="H956" t="s">
        <v>2228</v>
      </c>
      <c r="I956" t="s">
        <v>2228</v>
      </c>
      <c r="J956" t="s">
        <v>2228</v>
      </c>
      <c r="K956" t="s">
        <v>2228</v>
      </c>
      <c r="L956" t="s">
        <v>2228</v>
      </c>
      <c r="M956" t="s">
        <v>2228</v>
      </c>
      <c r="N956" t="s">
        <v>2228</v>
      </c>
      <c r="O956" t="s">
        <v>2228</v>
      </c>
      <c r="P956" t="s">
        <v>2228</v>
      </c>
      <c r="Q956" t="s">
        <v>2228</v>
      </c>
      <c r="R956" t="s">
        <v>2228</v>
      </c>
      <c r="S956" t="s">
        <v>2228</v>
      </c>
    </row>
    <row r="957" spans="1:19" x14ac:dyDescent="0.3">
      <c r="A957" t="s">
        <v>2236</v>
      </c>
      <c r="B957" t="s">
        <v>2228</v>
      </c>
      <c r="C957" t="s">
        <v>2228</v>
      </c>
      <c r="D957" t="s">
        <v>2228</v>
      </c>
      <c r="E957" t="s">
        <v>2228</v>
      </c>
      <c r="F957" t="s">
        <v>2228</v>
      </c>
      <c r="G957" t="s">
        <v>2228</v>
      </c>
      <c r="H957" t="s">
        <v>2228</v>
      </c>
      <c r="I957" t="s">
        <v>2228</v>
      </c>
      <c r="J957" t="s">
        <v>2228</v>
      </c>
      <c r="K957" t="s">
        <v>2228</v>
      </c>
      <c r="L957" t="s">
        <v>2228</v>
      </c>
      <c r="M957" t="s">
        <v>2228</v>
      </c>
      <c r="N957" t="s">
        <v>2228</v>
      </c>
      <c r="O957" t="s">
        <v>2228</v>
      </c>
      <c r="P957" t="s">
        <v>2228</v>
      </c>
      <c r="Q957" t="s">
        <v>2228</v>
      </c>
      <c r="R957" t="s">
        <v>2228</v>
      </c>
      <c r="S957" t="s">
        <v>2228</v>
      </c>
    </row>
    <row r="958" spans="1:19" x14ac:dyDescent="0.3">
      <c r="A958" t="s">
        <v>2236</v>
      </c>
      <c r="B958" t="s">
        <v>2228</v>
      </c>
      <c r="C958" t="s">
        <v>2228</v>
      </c>
      <c r="D958" t="s">
        <v>2228</v>
      </c>
      <c r="E958" t="s">
        <v>2228</v>
      </c>
      <c r="F958" t="s">
        <v>2228</v>
      </c>
      <c r="G958" t="s">
        <v>2228</v>
      </c>
      <c r="H958" t="s">
        <v>2228</v>
      </c>
      <c r="I958" t="s">
        <v>2228</v>
      </c>
      <c r="J958" t="s">
        <v>2228</v>
      </c>
      <c r="K958" t="s">
        <v>2228</v>
      </c>
      <c r="L958" t="s">
        <v>2228</v>
      </c>
      <c r="M958" t="s">
        <v>2228</v>
      </c>
      <c r="N958" t="s">
        <v>2228</v>
      </c>
      <c r="O958" t="s">
        <v>2228</v>
      </c>
      <c r="P958" t="s">
        <v>2228</v>
      </c>
      <c r="Q958" t="s">
        <v>2228</v>
      </c>
      <c r="R958" t="s">
        <v>2228</v>
      </c>
      <c r="S958" t="s">
        <v>2228</v>
      </c>
    </row>
    <row r="959" spans="1:19" x14ac:dyDescent="0.3">
      <c r="A959" t="s">
        <v>2236</v>
      </c>
      <c r="B959" t="s">
        <v>2228</v>
      </c>
      <c r="C959" t="s">
        <v>2228</v>
      </c>
      <c r="D959" t="s">
        <v>2228</v>
      </c>
      <c r="E959" t="s">
        <v>2228</v>
      </c>
      <c r="F959" t="s">
        <v>2228</v>
      </c>
      <c r="G959" t="s">
        <v>2228</v>
      </c>
      <c r="H959" t="s">
        <v>2228</v>
      </c>
      <c r="I959" t="s">
        <v>2228</v>
      </c>
      <c r="J959" t="s">
        <v>2228</v>
      </c>
      <c r="K959" t="s">
        <v>2228</v>
      </c>
      <c r="L959" t="s">
        <v>2237</v>
      </c>
      <c r="M959" t="s">
        <v>2228</v>
      </c>
      <c r="N959" t="s">
        <v>2228</v>
      </c>
      <c r="O959" t="s">
        <v>2228</v>
      </c>
      <c r="P959" t="s">
        <v>2228</v>
      </c>
      <c r="Q959" t="s">
        <v>2228</v>
      </c>
      <c r="R959" t="s">
        <v>2228</v>
      </c>
      <c r="S959" t="s">
        <v>2228</v>
      </c>
    </row>
    <row r="960" spans="1:19" x14ac:dyDescent="0.3">
      <c r="A960" t="s">
        <v>2236</v>
      </c>
      <c r="B960" t="s">
        <v>2228</v>
      </c>
      <c r="C960" t="s">
        <v>2228</v>
      </c>
      <c r="D960" t="s">
        <v>2228</v>
      </c>
      <c r="E960" t="s">
        <v>2228</v>
      </c>
      <c r="F960" t="s">
        <v>2228</v>
      </c>
      <c r="G960" t="s">
        <v>2228</v>
      </c>
      <c r="H960" t="s">
        <v>2228</v>
      </c>
      <c r="I960" t="s">
        <v>2228</v>
      </c>
      <c r="J960" t="s">
        <v>2228</v>
      </c>
      <c r="K960" t="s">
        <v>2228</v>
      </c>
      <c r="L960" t="s">
        <v>2228</v>
      </c>
      <c r="M960" t="s">
        <v>2228</v>
      </c>
      <c r="N960" t="s">
        <v>2228</v>
      </c>
      <c r="O960" t="s">
        <v>2228</v>
      </c>
      <c r="P960" t="s">
        <v>2228</v>
      </c>
      <c r="Q960" t="s">
        <v>2228</v>
      </c>
      <c r="R960" t="s">
        <v>2228</v>
      </c>
      <c r="S960" t="s">
        <v>2228</v>
      </c>
    </row>
    <row r="961" spans="1:19" x14ac:dyDescent="0.3">
      <c r="A961" t="s">
        <v>2236</v>
      </c>
      <c r="B961" t="s">
        <v>2228</v>
      </c>
      <c r="C961" t="s">
        <v>2228</v>
      </c>
      <c r="D961" t="s">
        <v>2228</v>
      </c>
      <c r="E961" t="s">
        <v>2228</v>
      </c>
      <c r="F961" t="s">
        <v>2228</v>
      </c>
      <c r="G961" t="s">
        <v>2228</v>
      </c>
      <c r="H961" t="s">
        <v>2228</v>
      </c>
      <c r="I961" t="s">
        <v>2228</v>
      </c>
      <c r="J961" t="s">
        <v>2228</v>
      </c>
      <c r="K961" t="s">
        <v>2228</v>
      </c>
      <c r="L961" t="s">
        <v>2228</v>
      </c>
      <c r="M961" t="s">
        <v>2228</v>
      </c>
      <c r="N961" t="s">
        <v>2228</v>
      </c>
      <c r="O961" t="s">
        <v>2228</v>
      </c>
      <c r="P961" t="s">
        <v>2228</v>
      </c>
      <c r="Q961" t="s">
        <v>2228</v>
      </c>
      <c r="R961" t="s">
        <v>2228</v>
      </c>
      <c r="S961" t="s">
        <v>2228</v>
      </c>
    </row>
    <row r="962" spans="1:19" x14ac:dyDescent="0.3">
      <c r="A962" t="s">
        <v>2236</v>
      </c>
      <c r="B962" t="s">
        <v>2228</v>
      </c>
      <c r="C962" t="s">
        <v>2228</v>
      </c>
      <c r="D962" t="s">
        <v>2228</v>
      </c>
      <c r="E962" t="s">
        <v>2228</v>
      </c>
      <c r="F962" t="s">
        <v>2228</v>
      </c>
      <c r="G962" t="s">
        <v>2228</v>
      </c>
      <c r="H962" t="s">
        <v>2228</v>
      </c>
      <c r="I962" t="s">
        <v>2228</v>
      </c>
      <c r="J962" t="s">
        <v>2228</v>
      </c>
      <c r="K962" t="s">
        <v>2228</v>
      </c>
      <c r="L962" t="s">
        <v>2228</v>
      </c>
      <c r="M962" t="s">
        <v>2228</v>
      </c>
      <c r="N962" t="s">
        <v>2228</v>
      </c>
      <c r="O962" t="s">
        <v>2228</v>
      </c>
      <c r="P962" t="s">
        <v>2228</v>
      </c>
      <c r="Q962" t="s">
        <v>2228</v>
      </c>
      <c r="R962" t="s">
        <v>2228</v>
      </c>
      <c r="S962" t="s">
        <v>2228</v>
      </c>
    </row>
    <row r="963" spans="1:19" x14ac:dyDescent="0.3">
      <c r="A963" t="s">
        <v>2236</v>
      </c>
      <c r="B963" t="s">
        <v>2228</v>
      </c>
      <c r="C963" t="s">
        <v>2228</v>
      </c>
      <c r="D963" t="s">
        <v>2228</v>
      </c>
      <c r="E963" t="s">
        <v>2228</v>
      </c>
      <c r="F963" t="s">
        <v>2228</v>
      </c>
      <c r="G963" t="s">
        <v>2228</v>
      </c>
      <c r="H963" t="s">
        <v>2228</v>
      </c>
      <c r="I963" t="s">
        <v>2228</v>
      </c>
      <c r="J963" t="s">
        <v>2228</v>
      </c>
      <c r="K963" t="s">
        <v>2228</v>
      </c>
      <c r="L963" t="s">
        <v>2237</v>
      </c>
      <c r="M963" t="s">
        <v>2228</v>
      </c>
      <c r="N963" t="s">
        <v>2228</v>
      </c>
      <c r="O963" t="s">
        <v>2228</v>
      </c>
      <c r="P963" t="s">
        <v>2228</v>
      </c>
      <c r="Q963" t="s">
        <v>2228</v>
      </c>
      <c r="R963" t="s">
        <v>2228</v>
      </c>
      <c r="S963" t="s">
        <v>2228</v>
      </c>
    </row>
    <row r="964" spans="1:19" x14ac:dyDescent="0.3">
      <c r="A964" t="s">
        <v>2236</v>
      </c>
      <c r="B964" t="s">
        <v>2228</v>
      </c>
      <c r="C964" t="s">
        <v>2228</v>
      </c>
      <c r="D964" t="s">
        <v>2228</v>
      </c>
      <c r="E964" t="s">
        <v>2228</v>
      </c>
      <c r="F964" t="s">
        <v>2228</v>
      </c>
      <c r="G964" t="s">
        <v>2228</v>
      </c>
      <c r="H964" t="s">
        <v>2228</v>
      </c>
      <c r="I964" t="s">
        <v>2228</v>
      </c>
      <c r="J964" t="s">
        <v>2228</v>
      </c>
      <c r="K964" t="s">
        <v>2228</v>
      </c>
      <c r="L964" t="s">
        <v>2228</v>
      </c>
      <c r="M964" t="s">
        <v>2228</v>
      </c>
      <c r="N964" t="s">
        <v>2228</v>
      </c>
      <c r="O964" t="s">
        <v>2228</v>
      </c>
      <c r="P964" t="s">
        <v>2228</v>
      </c>
      <c r="Q964" t="s">
        <v>2228</v>
      </c>
      <c r="R964" t="s">
        <v>2228</v>
      </c>
      <c r="S964" t="s">
        <v>2228</v>
      </c>
    </row>
    <row r="965" spans="1:19" x14ac:dyDescent="0.3">
      <c r="A965" t="s">
        <v>2236</v>
      </c>
      <c r="B965" t="s">
        <v>2228</v>
      </c>
      <c r="C965" t="s">
        <v>2228</v>
      </c>
      <c r="D965" t="s">
        <v>2228</v>
      </c>
      <c r="E965" t="s">
        <v>2228</v>
      </c>
      <c r="F965" t="s">
        <v>2228</v>
      </c>
      <c r="G965" t="s">
        <v>2228</v>
      </c>
      <c r="H965" t="s">
        <v>2228</v>
      </c>
      <c r="I965" t="s">
        <v>2228</v>
      </c>
      <c r="J965" t="s">
        <v>2228</v>
      </c>
      <c r="K965" t="s">
        <v>2228</v>
      </c>
      <c r="L965" t="s">
        <v>2228</v>
      </c>
      <c r="M965" t="s">
        <v>2228</v>
      </c>
      <c r="N965" t="s">
        <v>2228</v>
      </c>
      <c r="O965" t="s">
        <v>2228</v>
      </c>
      <c r="P965" t="s">
        <v>2228</v>
      </c>
      <c r="Q965" t="s">
        <v>2228</v>
      </c>
      <c r="R965" t="s">
        <v>2228</v>
      </c>
      <c r="S965" t="s">
        <v>2228</v>
      </c>
    </row>
    <row r="966" spans="1:19" x14ac:dyDescent="0.3">
      <c r="A966" t="s">
        <v>2236</v>
      </c>
      <c r="B966" t="s">
        <v>2228</v>
      </c>
      <c r="C966" t="s">
        <v>2228</v>
      </c>
      <c r="D966" t="s">
        <v>2228</v>
      </c>
      <c r="E966" t="s">
        <v>2228</v>
      </c>
      <c r="F966" t="s">
        <v>2228</v>
      </c>
      <c r="G966" t="s">
        <v>2228</v>
      </c>
      <c r="H966" t="s">
        <v>2228</v>
      </c>
      <c r="I966" t="s">
        <v>2228</v>
      </c>
      <c r="J966" t="s">
        <v>2228</v>
      </c>
      <c r="K966" t="s">
        <v>2228</v>
      </c>
      <c r="L966" t="s">
        <v>2228</v>
      </c>
      <c r="M966" t="s">
        <v>2228</v>
      </c>
      <c r="N966" t="s">
        <v>2228</v>
      </c>
      <c r="O966" t="s">
        <v>2228</v>
      </c>
      <c r="P966" t="s">
        <v>2228</v>
      </c>
      <c r="Q966" t="s">
        <v>2228</v>
      </c>
      <c r="R966" t="s">
        <v>2228</v>
      </c>
      <c r="S966" t="s">
        <v>2228</v>
      </c>
    </row>
    <row r="967" spans="1:19" x14ac:dyDescent="0.3">
      <c r="A967" t="s">
        <v>2236</v>
      </c>
      <c r="B967" t="s">
        <v>2228</v>
      </c>
      <c r="C967" t="s">
        <v>2228</v>
      </c>
      <c r="D967" t="s">
        <v>2228</v>
      </c>
      <c r="E967" t="s">
        <v>2228</v>
      </c>
      <c r="F967" t="s">
        <v>2228</v>
      </c>
      <c r="G967" t="s">
        <v>2228</v>
      </c>
      <c r="H967" t="s">
        <v>2228</v>
      </c>
      <c r="I967" t="s">
        <v>2228</v>
      </c>
      <c r="J967" t="s">
        <v>2228</v>
      </c>
      <c r="K967" t="s">
        <v>2228</v>
      </c>
      <c r="L967" t="s">
        <v>2228</v>
      </c>
      <c r="M967" t="s">
        <v>2228</v>
      </c>
      <c r="N967" t="s">
        <v>2228</v>
      </c>
      <c r="O967" t="s">
        <v>2228</v>
      </c>
      <c r="P967" t="s">
        <v>2228</v>
      </c>
      <c r="Q967" t="s">
        <v>2228</v>
      </c>
      <c r="R967" t="s">
        <v>2228</v>
      </c>
      <c r="S967" t="s">
        <v>2228</v>
      </c>
    </row>
    <row r="968" spans="1:19" x14ac:dyDescent="0.3">
      <c r="A968">
        <v>0</v>
      </c>
      <c r="B968" t="s">
        <v>2228</v>
      </c>
      <c r="C968" t="s">
        <v>2228</v>
      </c>
      <c r="D968" t="s">
        <v>2228</v>
      </c>
      <c r="E968" t="s">
        <v>2228</v>
      </c>
      <c r="F968" t="s">
        <v>2228</v>
      </c>
      <c r="G968" t="s">
        <v>2228</v>
      </c>
      <c r="H968" t="s">
        <v>2228</v>
      </c>
      <c r="I968" t="s">
        <v>2228</v>
      </c>
      <c r="J968" t="s">
        <v>2228</v>
      </c>
      <c r="K968" t="s">
        <v>2228</v>
      </c>
      <c r="L968" t="s">
        <v>2237</v>
      </c>
      <c r="M968" t="s">
        <v>2228</v>
      </c>
      <c r="N968" t="s">
        <v>2228</v>
      </c>
      <c r="O968" t="s">
        <v>2228</v>
      </c>
      <c r="P968" t="s">
        <v>2228</v>
      </c>
      <c r="Q968" t="s">
        <v>2228</v>
      </c>
      <c r="R968" t="s">
        <v>2228</v>
      </c>
      <c r="S968" t="s">
        <v>2228</v>
      </c>
    </row>
    <row r="969" spans="1:19" x14ac:dyDescent="0.3">
      <c r="A969">
        <v>0</v>
      </c>
      <c r="B969" t="s">
        <v>2228</v>
      </c>
      <c r="C969" t="s">
        <v>2228</v>
      </c>
      <c r="D969" t="s">
        <v>2228</v>
      </c>
      <c r="E969" t="s">
        <v>2228</v>
      </c>
      <c r="F969" t="s">
        <v>2228</v>
      </c>
      <c r="G969" t="s">
        <v>2228</v>
      </c>
      <c r="H969" t="s">
        <v>2228</v>
      </c>
      <c r="I969" t="s">
        <v>2228</v>
      </c>
      <c r="J969" t="s">
        <v>2228</v>
      </c>
      <c r="K969" t="s">
        <v>2228</v>
      </c>
      <c r="L969" t="s">
        <v>2228</v>
      </c>
      <c r="M969" t="s">
        <v>2228</v>
      </c>
      <c r="N969" t="s">
        <v>2228</v>
      </c>
      <c r="O969" t="s">
        <v>2228</v>
      </c>
      <c r="P969" t="s">
        <v>2228</v>
      </c>
      <c r="Q969" t="s">
        <v>2228</v>
      </c>
      <c r="R969" t="s">
        <v>2228</v>
      </c>
      <c r="S969" t="s">
        <v>2228</v>
      </c>
    </row>
    <row r="970" spans="1:19" x14ac:dyDescent="0.3">
      <c r="A970">
        <v>0</v>
      </c>
      <c r="B970" t="s">
        <v>2228</v>
      </c>
      <c r="C970" t="s">
        <v>2228</v>
      </c>
      <c r="D970" t="s">
        <v>2228</v>
      </c>
      <c r="E970" t="s">
        <v>2228</v>
      </c>
      <c r="F970" t="s">
        <v>2228</v>
      </c>
      <c r="G970" t="s">
        <v>2228</v>
      </c>
      <c r="H970" t="s">
        <v>2228</v>
      </c>
      <c r="I970" t="s">
        <v>2228</v>
      </c>
      <c r="J970" t="s">
        <v>2228</v>
      </c>
      <c r="K970" t="s">
        <v>2228</v>
      </c>
      <c r="L970" t="s">
        <v>2228</v>
      </c>
      <c r="M970" t="s">
        <v>2228</v>
      </c>
      <c r="N970" t="s">
        <v>2228</v>
      </c>
      <c r="O970" t="s">
        <v>2228</v>
      </c>
      <c r="P970" t="s">
        <v>2228</v>
      </c>
      <c r="Q970" t="s">
        <v>2228</v>
      </c>
      <c r="R970" t="s">
        <v>2228</v>
      </c>
      <c r="S970" t="s">
        <v>2228</v>
      </c>
    </row>
    <row r="971" spans="1:19" x14ac:dyDescent="0.3">
      <c r="A971">
        <v>0</v>
      </c>
      <c r="B971" t="s">
        <v>2228</v>
      </c>
      <c r="C971" t="s">
        <v>2228</v>
      </c>
      <c r="D971" t="s">
        <v>2228</v>
      </c>
      <c r="E971" t="s">
        <v>2228</v>
      </c>
      <c r="F971" t="s">
        <v>2228</v>
      </c>
      <c r="G971" t="s">
        <v>2228</v>
      </c>
      <c r="H971" t="s">
        <v>2228</v>
      </c>
      <c r="I971" t="s">
        <v>2228</v>
      </c>
      <c r="J971" t="s">
        <v>2228</v>
      </c>
      <c r="K971" t="s">
        <v>2228</v>
      </c>
      <c r="L971" t="s">
        <v>2228</v>
      </c>
      <c r="M971" t="s">
        <v>2228</v>
      </c>
      <c r="N971" t="s">
        <v>2228</v>
      </c>
      <c r="O971" t="s">
        <v>2228</v>
      </c>
      <c r="P971" t="s">
        <v>2228</v>
      </c>
      <c r="Q971" t="s">
        <v>2228</v>
      </c>
      <c r="R971" t="s">
        <v>2228</v>
      </c>
      <c r="S971" t="s">
        <v>2228</v>
      </c>
    </row>
    <row r="972" spans="1:19" x14ac:dyDescent="0.3">
      <c r="A972">
        <v>0</v>
      </c>
      <c r="B972" t="s">
        <v>2228</v>
      </c>
      <c r="C972" t="s">
        <v>2228</v>
      </c>
      <c r="D972" t="s">
        <v>2228</v>
      </c>
      <c r="E972" t="s">
        <v>2228</v>
      </c>
      <c r="F972" t="s">
        <v>2228</v>
      </c>
      <c r="G972" t="s">
        <v>2228</v>
      </c>
      <c r="H972" t="s">
        <v>2228</v>
      </c>
      <c r="I972" t="s">
        <v>2228</v>
      </c>
      <c r="J972" t="s">
        <v>2228</v>
      </c>
      <c r="K972" t="s">
        <v>2228</v>
      </c>
      <c r="L972" t="s">
        <v>2237</v>
      </c>
      <c r="M972" t="s">
        <v>2228</v>
      </c>
      <c r="N972" t="s">
        <v>2228</v>
      </c>
      <c r="O972" t="s">
        <v>2228</v>
      </c>
      <c r="P972" t="s">
        <v>2228</v>
      </c>
      <c r="Q972" t="s">
        <v>2228</v>
      </c>
      <c r="R972" t="s">
        <v>2228</v>
      </c>
      <c r="S972" t="s">
        <v>2228</v>
      </c>
    </row>
    <row r="973" spans="1:19" x14ac:dyDescent="0.3">
      <c r="A973">
        <v>0</v>
      </c>
      <c r="B973" t="s">
        <v>2228</v>
      </c>
      <c r="C973" t="s">
        <v>2228</v>
      </c>
      <c r="D973" t="s">
        <v>2228</v>
      </c>
      <c r="E973" t="s">
        <v>2228</v>
      </c>
      <c r="F973" t="s">
        <v>2228</v>
      </c>
      <c r="G973" t="s">
        <v>2228</v>
      </c>
      <c r="H973" t="s">
        <v>2228</v>
      </c>
      <c r="I973" t="s">
        <v>2228</v>
      </c>
      <c r="J973" t="s">
        <v>2228</v>
      </c>
      <c r="K973" t="s">
        <v>2228</v>
      </c>
      <c r="L973" t="s">
        <v>2228</v>
      </c>
      <c r="M973" t="s">
        <v>2228</v>
      </c>
      <c r="N973" t="s">
        <v>2228</v>
      </c>
      <c r="O973" t="s">
        <v>2228</v>
      </c>
      <c r="P973" t="s">
        <v>2228</v>
      </c>
      <c r="Q973" t="s">
        <v>2228</v>
      </c>
      <c r="R973" t="s">
        <v>2228</v>
      </c>
      <c r="S973" t="s">
        <v>2228</v>
      </c>
    </row>
    <row r="974" spans="1:19" x14ac:dyDescent="0.3">
      <c r="A974">
        <v>0</v>
      </c>
      <c r="B974" t="s">
        <v>2228</v>
      </c>
      <c r="C974" t="s">
        <v>2228</v>
      </c>
      <c r="D974" t="s">
        <v>2228</v>
      </c>
      <c r="E974" t="s">
        <v>2228</v>
      </c>
      <c r="F974" t="s">
        <v>2228</v>
      </c>
      <c r="G974" t="s">
        <v>2228</v>
      </c>
      <c r="H974" t="s">
        <v>2228</v>
      </c>
      <c r="I974" t="s">
        <v>2228</v>
      </c>
      <c r="J974" t="s">
        <v>2228</v>
      </c>
      <c r="K974" t="s">
        <v>2228</v>
      </c>
      <c r="L974" t="s">
        <v>2228</v>
      </c>
      <c r="M974" t="s">
        <v>2228</v>
      </c>
      <c r="N974" t="s">
        <v>2228</v>
      </c>
      <c r="O974" t="s">
        <v>2228</v>
      </c>
      <c r="P974" t="s">
        <v>2228</v>
      </c>
      <c r="Q974" t="s">
        <v>2228</v>
      </c>
      <c r="R974" t="s">
        <v>2228</v>
      </c>
      <c r="S974" t="s">
        <v>2228</v>
      </c>
    </row>
    <row r="975" spans="1:19" x14ac:dyDescent="0.3">
      <c r="A975">
        <v>0</v>
      </c>
      <c r="B975" t="s">
        <v>2228</v>
      </c>
      <c r="C975" t="s">
        <v>2228</v>
      </c>
      <c r="D975" t="s">
        <v>2228</v>
      </c>
      <c r="E975" t="s">
        <v>2228</v>
      </c>
      <c r="F975" t="s">
        <v>2228</v>
      </c>
      <c r="G975" t="s">
        <v>2228</v>
      </c>
      <c r="H975" t="s">
        <v>2228</v>
      </c>
      <c r="I975" t="s">
        <v>2228</v>
      </c>
      <c r="J975" t="s">
        <v>2228</v>
      </c>
      <c r="K975" t="s">
        <v>2228</v>
      </c>
      <c r="L975" t="s">
        <v>2228</v>
      </c>
      <c r="M975" t="s">
        <v>2228</v>
      </c>
      <c r="N975" t="s">
        <v>2228</v>
      </c>
      <c r="O975" t="s">
        <v>2228</v>
      </c>
      <c r="P975" t="s">
        <v>2228</v>
      </c>
      <c r="Q975" t="s">
        <v>2228</v>
      </c>
      <c r="R975" t="s">
        <v>2228</v>
      </c>
      <c r="S975" t="s">
        <v>2228</v>
      </c>
    </row>
    <row r="976" spans="1:19" x14ac:dyDescent="0.3">
      <c r="A976">
        <v>0</v>
      </c>
      <c r="B976" t="s">
        <v>2228</v>
      </c>
      <c r="C976" t="s">
        <v>2228</v>
      </c>
      <c r="D976" t="s">
        <v>2228</v>
      </c>
      <c r="E976" t="s">
        <v>2228</v>
      </c>
      <c r="F976" t="s">
        <v>2228</v>
      </c>
      <c r="G976" t="s">
        <v>2228</v>
      </c>
      <c r="H976" t="s">
        <v>2228</v>
      </c>
      <c r="I976" t="s">
        <v>2228</v>
      </c>
      <c r="J976" t="s">
        <v>2228</v>
      </c>
      <c r="K976" t="s">
        <v>2228</v>
      </c>
      <c r="L976" t="s">
        <v>2228</v>
      </c>
      <c r="M976" t="s">
        <v>2228</v>
      </c>
      <c r="N976" t="s">
        <v>2228</v>
      </c>
      <c r="O976" t="s">
        <v>2228</v>
      </c>
      <c r="P976" t="s">
        <v>2228</v>
      </c>
      <c r="Q976" t="s">
        <v>2228</v>
      </c>
      <c r="R976" t="s">
        <v>2228</v>
      </c>
      <c r="S976" t="s">
        <v>2228</v>
      </c>
    </row>
    <row r="977" spans="1:19" x14ac:dyDescent="0.3">
      <c r="A977">
        <v>0</v>
      </c>
      <c r="B977" t="s">
        <v>2228</v>
      </c>
      <c r="C977" t="s">
        <v>2228</v>
      </c>
      <c r="D977" t="s">
        <v>2228</v>
      </c>
      <c r="E977" t="s">
        <v>2228</v>
      </c>
      <c r="F977" t="s">
        <v>2228</v>
      </c>
      <c r="G977" t="s">
        <v>2228</v>
      </c>
      <c r="H977" t="s">
        <v>2228</v>
      </c>
      <c r="I977" t="s">
        <v>2228</v>
      </c>
      <c r="J977" t="s">
        <v>2228</v>
      </c>
      <c r="K977" t="s">
        <v>2228</v>
      </c>
      <c r="L977" t="s">
        <v>2237</v>
      </c>
      <c r="M977" t="s">
        <v>2228</v>
      </c>
      <c r="N977" t="s">
        <v>2228</v>
      </c>
      <c r="O977" t="s">
        <v>2228</v>
      </c>
      <c r="P977" t="s">
        <v>2228</v>
      </c>
      <c r="Q977" t="s">
        <v>2228</v>
      </c>
      <c r="R977" t="s">
        <v>2228</v>
      </c>
      <c r="S977" t="s">
        <v>2228</v>
      </c>
    </row>
    <row r="978" spans="1:19" x14ac:dyDescent="0.3">
      <c r="A978">
        <v>0</v>
      </c>
      <c r="B978" t="s">
        <v>2228</v>
      </c>
      <c r="C978" t="s">
        <v>2228</v>
      </c>
      <c r="D978" t="s">
        <v>2228</v>
      </c>
      <c r="E978" t="s">
        <v>2228</v>
      </c>
      <c r="F978" t="s">
        <v>2228</v>
      </c>
      <c r="G978" t="s">
        <v>2228</v>
      </c>
      <c r="H978" t="s">
        <v>2228</v>
      </c>
      <c r="I978" t="s">
        <v>2228</v>
      </c>
      <c r="J978" t="s">
        <v>2228</v>
      </c>
      <c r="K978" t="s">
        <v>2228</v>
      </c>
      <c r="L978" t="s">
        <v>2228</v>
      </c>
      <c r="M978" t="s">
        <v>2228</v>
      </c>
      <c r="N978" t="s">
        <v>2228</v>
      </c>
      <c r="O978" t="s">
        <v>2228</v>
      </c>
      <c r="P978" t="s">
        <v>2228</v>
      </c>
      <c r="Q978" t="s">
        <v>2228</v>
      </c>
      <c r="R978" t="s">
        <v>2228</v>
      </c>
      <c r="S978" t="s">
        <v>2228</v>
      </c>
    </row>
    <row r="979" spans="1:19" x14ac:dyDescent="0.3">
      <c r="A979">
        <v>0</v>
      </c>
      <c r="B979" t="s">
        <v>2228</v>
      </c>
      <c r="C979" t="s">
        <v>2228</v>
      </c>
      <c r="D979" t="s">
        <v>2228</v>
      </c>
      <c r="E979" t="s">
        <v>2228</v>
      </c>
      <c r="F979" t="s">
        <v>2228</v>
      </c>
      <c r="G979" t="s">
        <v>2228</v>
      </c>
      <c r="H979" t="s">
        <v>2228</v>
      </c>
      <c r="I979" t="s">
        <v>2228</v>
      </c>
      <c r="J979" t="s">
        <v>2228</v>
      </c>
      <c r="K979" t="s">
        <v>2228</v>
      </c>
      <c r="L979" t="s">
        <v>2228</v>
      </c>
      <c r="M979" t="s">
        <v>2228</v>
      </c>
      <c r="N979" t="s">
        <v>2228</v>
      </c>
      <c r="O979" t="s">
        <v>2228</v>
      </c>
      <c r="P979" t="s">
        <v>2228</v>
      </c>
      <c r="Q979" t="s">
        <v>2228</v>
      </c>
      <c r="R979" t="s">
        <v>2228</v>
      </c>
      <c r="S979" t="s">
        <v>2228</v>
      </c>
    </row>
    <row r="980" spans="1:19" x14ac:dyDescent="0.3">
      <c r="A980">
        <v>0</v>
      </c>
      <c r="B980" t="s">
        <v>2228</v>
      </c>
      <c r="C980" t="s">
        <v>2228</v>
      </c>
      <c r="D980" t="s">
        <v>2228</v>
      </c>
      <c r="E980" t="s">
        <v>2228</v>
      </c>
      <c r="F980" t="s">
        <v>2228</v>
      </c>
      <c r="G980" t="s">
        <v>2228</v>
      </c>
      <c r="H980" t="s">
        <v>2228</v>
      </c>
      <c r="I980" t="s">
        <v>2228</v>
      </c>
      <c r="J980" t="s">
        <v>2228</v>
      </c>
      <c r="K980" t="s">
        <v>2228</v>
      </c>
      <c r="L980" t="s">
        <v>2228</v>
      </c>
      <c r="M980" t="s">
        <v>2228</v>
      </c>
      <c r="N980" t="s">
        <v>2228</v>
      </c>
      <c r="O980" t="s">
        <v>2228</v>
      </c>
      <c r="P980" t="s">
        <v>2228</v>
      </c>
      <c r="Q980" t="s">
        <v>2228</v>
      </c>
      <c r="R980" t="s">
        <v>2228</v>
      </c>
      <c r="S980" t="s">
        <v>2228</v>
      </c>
    </row>
    <row r="981" spans="1:19" x14ac:dyDescent="0.3">
      <c r="A981">
        <v>0</v>
      </c>
      <c r="B981" t="s">
        <v>2228</v>
      </c>
      <c r="C981" t="s">
        <v>2228</v>
      </c>
      <c r="D981" t="s">
        <v>2228</v>
      </c>
      <c r="E981" t="s">
        <v>2228</v>
      </c>
      <c r="F981" t="s">
        <v>2228</v>
      </c>
      <c r="G981" t="s">
        <v>2228</v>
      </c>
      <c r="H981" t="s">
        <v>2228</v>
      </c>
      <c r="I981" t="s">
        <v>2228</v>
      </c>
      <c r="J981" t="s">
        <v>2228</v>
      </c>
      <c r="K981" t="s">
        <v>2228</v>
      </c>
      <c r="L981" t="s">
        <v>2237</v>
      </c>
      <c r="M981" t="s">
        <v>2228</v>
      </c>
      <c r="N981" t="s">
        <v>2228</v>
      </c>
      <c r="O981" t="s">
        <v>2228</v>
      </c>
      <c r="P981" t="s">
        <v>2228</v>
      </c>
      <c r="Q981" t="s">
        <v>2228</v>
      </c>
      <c r="R981" t="s">
        <v>2228</v>
      </c>
      <c r="S981" t="s">
        <v>2228</v>
      </c>
    </row>
    <row r="982" spans="1:19" x14ac:dyDescent="0.3">
      <c r="A982">
        <v>0</v>
      </c>
      <c r="B982" t="s">
        <v>2228</v>
      </c>
      <c r="C982" t="s">
        <v>2228</v>
      </c>
      <c r="D982" t="s">
        <v>2228</v>
      </c>
      <c r="E982" t="s">
        <v>2228</v>
      </c>
      <c r="F982" t="s">
        <v>2228</v>
      </c>
      <c r="G982" t="s">
        <v>2228</v>
      </c>
      <c r="H982" t="s">
        <v>2228</v>
      </c>
      <c r="I982" t="s">
        <v>2228</v>
      </c>
      <c r="J982" t="s">
        <v>2228</v>
      </c>
      <c r="K982" t="s">
        <v>2228</v>
      </c>
      <c r="L982" t="s">
        <v>2228</v>
      </c>
      <c r="M982" t="s">
        <v>2228</v>
      </c>
      <c r="N982" t="s">
        <v>2228</v>
      </c>
      <c r="O982" t="s">
        <v>2228</v>
      </c>
      <c r="P982" t="s">
        <v>2228</v>
      </c>
      <c r="Q982" t="s">
        <v>2228</v>
      </c>
      <c r="R982" t="s">
        <v>2228</v>
      </c>
      <c r="S982" t="s">
        <v>2228</v>
      </c>
    </row>
    <row r="983" spans="1:19" x14ac:dyDescent="0.3">
      <c r="A983">
        <v>0</v>
      </c>
      <c r="B983" t="s">
        <v>2228</v>
      </c>
      <c r="C983" t="s">
        <v>2228</v>
      </c>
      <c r="D983" t="s">
        <v>2228</v>
      </c>
      <c r="E983" t="s">
        <v>2228</v>
      </c>
      <c r="F983" t="s">
        <v>2228</v>
      </c>
      <c r="G983" t="s">
        <v>2228</v>
      </c>
      <c r="H983" t="s">
        <v>2228</v>
      </c>
      <c r="I983" t="s">
        <v>2228</v>
      </c>
      <c r="J983" t="s">
        <v>2228</v>
      </c>
      <c r="K983" t="s">
        <v>2228</v>
      </c>
      <c r="L983" t="s">
        <v>2228</v>
      </c>
      <c r="M983" t="s">
        <v>2228</v>
      </c>
      <c r="N983" t="s">
        <v>2228</v>
      </c>
      <c r="O983" t="s">
        <v>2228</v>
      </c>
      <c r="P983" t="s">
        <v>2228</v>
      </c>
      <c r="Q983" t="s">
        <v>2228</v>
      </c>
      <c r="R983" t="s">
        <v>2228</v>
      </c>
      <c r="S983" t="s">
        <v>2228</v>
      </c>
    </row>
    <row r="984" spans="1:19" x14ac:dyDescent="0.3">
      <c r="A984">
        <v>0</v>
      </c>
      <c r="B984" t="s">
        <v>2228</v>
      </c>
      <c r="C984" t="s">
        <v>2228</v>
      </c>
      <c r="D984" t="s">
        <v>2228</v>
      </c>
      <c r="E984" t="s">
        <v>2228</v>
      </c>
      <c r="F984" t="s">
        <v>2228</v>
      </c>
      <c r="G984" t="s">
        <v>2228</v>
      </c>
      <c r="H984" t="s">
        <v>2228</v>
      </c>
      <c r="I984" t="s">
        <v>2228</v>
      </c>
      <c r="J984" t="s">
        <v>2228</v>
      </c>
      <c r="K984" t="s">
        <v>2228</v>
      </c>
      <c r="L984" t="s">
        <v>2228</v>
      </c>
      <c r="M984" t="s">
        <v>2228</v>
      </c>
      <c r="N984" t="s">
        <v>2228</v>
      </c>
      <c r="O984" t="s">
        <v>2228</v>
      </c>
      <c r="P984" t="s">
        <v>2228</v>
      </c>
      <c r="Q984" t="s">
        <v>2228</v>
      </c>
      <c r="R984" t="s">
        <v>2228</v>
      </c>
      <c r="S984" t="s">
        <v>2228</v>
      </c>
    </row>
    <row r="985" spans="1:19" x14ac:dyDescent="0.3">
      <c r="A985">
        <v>0</v>
      </c>
      <c r="B985" t="s">
        <v>2228</v>
      </c>
      <c r="C985" t="s">
        <v>2228</v>
      </c>
      <c r="D985" t="s">
        <v>2228</v>
      </c>
      <c r="E985" t="s">
        <v>2228</v>
      </c>
      <c r="F985" t="s">
        <v>2228</v>
      </c>
      <c r="G985" t="s">
        <v>2228</v>
      </c>
      <c r="H985" t="s">
        <v>2228</v>
      </c>
      <c r="I985" t="s">
        <v>2228</v>
      </c>
      <c r="J985" t="s">
        <v>2228</v>
      </c>
      <c r="K985" t="s">
        <v>2228</v>
      </c>
      <c r="L985" t="s">
        <v>2228</v>
      </c>
      <c r="M985" t="s">
        <v>2228</v>
      </c>
      <c r="N985" t="s">
        <v>2228</v>
      </c>
      <c r="O985" t="s">
        <v>2228</v>
      </c>
      <c r="P985" t="s">
        <v>2228</v>
      </c>
      <c r="Q985" t="s">
        <v>2228</v>
      </c>
      <c r="R985" t="s">
        <v>2228</v>
      </c>
      <c r="S985" t="s">
        <v>2228</v>
      </c>
    </row>
    <row r="986" spans="1:19" x14ac:dyDescent="0.3">
      <c r="A986">
        <v>0</v>
      </c>
      <c r="B986" t="s">
        <v>2228</v>
      </c>
      <c r="C986" t="s">
        <v>2228</v>
      </c>
      <c r="D986" t="s">
        <v>2228</v>
      </c>
      <c r="E986" t="s">
        <v>2228</v>
      </c>
      <c r="F986" t="s">
        <v>2228</v>
      </c>
      <c r="G986" t="s">
        <v>2228</v>
      </c>
      <c r="H986" t="s">
        <v>2228</v>
      </c>
      <c r="I986" t="s">
        <v>2228</v>
      </c>
      <c r="J986" t="s">
        <v>2228</v>
      </c>
      <c r="K986" t="s">
        <v>2228</v>
      </c>
      <c r="L986" t="s">
        <v>2237</v>
      </c>
      <c r="M986" t="s">
        <v>2228</v>
      </c>
      <c r="N986" t="s">
        <v>2228</v>
      </c>
      <c r="O986" t="s">
        <v>2228</v>
      </c>
      <c r="P986" t="s">
        <v>2228</v>
      </c>
      <c r="Q986" t="s">
        <v>2228</v>
      </c>
      <c r="R986" t="s">
        <v>2228</v>
      </c>
      <c r="S986" t="s">
        <v>2228</v>
      </c>
    </row>
    <row r="987" spans="1:19" x14ac:dyDescent="0.3">
      <c r="A987">
        <v>0</v>
      </c>
      <c r="B987" t="s">
        <v>2228</v>
      </c>
      <c r="C987" t="s">
        <v>2228</v>
      </c>
      <c r="D987" t="s">
        <v>2228</v>
      </c>
      <c r="E987" t="s">
        <v>2228</v>
      </c>
      <c r="F987" t="s">
        <v>2228</v>
      </c>
      <c r="G987" t="s">
        <v>2228</v>
      </c>
      <c r="H987" t="s">
        <v>2228</v>
      </c>
      <c r="I987" t="s">
        <v>2228</v>
      </c>
      <c r="J987" t="s">
        <v>2228</v>
      </c>
      <c r="K987" t="s">
        <v>2228</v>
      </c>
      <c r="L987" t="s">
        <v>2228</v>
      </c>
      <c r="M987" t="s">
        <v>2228</v>
      </c>
      <c r="N987" t="s">
        <v>2228</v>
      </c>
      <c r="O987" t="s">
        <v>2228</v>
      </c>
      <c r="P987" t="s">
        <v>2228</v>
      </c>
      <c r="Q987" t="s">
        <v>2228</v>
      </c>
      <c r="R987" t="s">
        <v>2228</v>
      </c>
      <c r="S987" t="s">
        <v>2228</v>
      </c>
    </row>
    <row r="988" spans="1:19" x14ac:dyDescent="0.3">
      <c r="A988">
        <v>0</v>
      </c>
      <c r="B988" t="s">
        <v>2228</v>
      </c>
      <c r="C988" t="s">
        <v>2228</v>
      </c>
      <c r="D988" t="s">
        <v>2228</v>
      </c>
      <c r="E988" t="s">
        <v>2228</v>
      </c>
      <c r="F988" t="s">
        <v>2228</v>
      </c>
      <c r="G988" t="s">
        <v>2228</v>
      </c>
      <c r="H988" t="s">
        <v>2228</v>
      </c>
      <c r="I988" t="s">
        <v>2228</v>
      </c>
      <c r="J988" t="s">
        <v>2228</v>
      </c>
      <c r="K988" t="s">
        <v>2228</v>
      </c>
      <c r="L988" t="s">
        <v>2228</v>
      </c>
      <c r="M988" t="s">
        <v>2228</v>
      </c>
      <c r="N988" t="s">
        <v>2228</v>
      </c>
      <c r="O988" t="s">
        <v>2228</v>
      </c>
      <c r="P988" t="s">
        <v>2228</v>
      </c>
      <c r="Q988" t="s">
        <v>2228</v>
      </c>
      <c r="R988" t="s">
        <v>2228</v>
      </c>
      <c r="S988" t="s">
        <v>2228</v>
      </c>
    </row>
    <row r="989" spans="1:19" x14ac:dyDescent="0.3">
      <c r="A989">
        <v>0</v>
      </c>
      <c r="B989" t="s">
        <v>2228</v>
      </c>
      <c r="C989" t="s">
        <v>2228</v>
      </c>
      <c r="D989" t="s">
        <v>2228</v>
      </c>
      <c r="E989" t="s">
        <v>2228</v>
      </c>
      <c r="F989" t="s">
        <v>2228</v>
      </c>
      <c r="G989" t="s">
        <v>2228</v>
      </c>
      <c r="H989" t="s">
        <v>2228</v>
      </c>
      <c r="I989" t="s">
        <v>2228</v>
      </c>
      <c r="J989" t="s">
        <v>2228</v>
      </c>
      <c r="K989" t="s">
        <v>2228</v>
      </c>
      <c r="L989" t="s">
        <v>2228</v>
      </c>
      <c r="M989" t="s">
        <v>2228</v>
      </c>
      <c r="N989" t="s">
        <v>2228</v>
      </c>
      <c r="O989" t="s">
        <v>2228</v>
      </c>
      <c r="P989" t="s">
        <v>2228</v>
      </c>
      <c r="Q989" t="s">
        <v>2228</v>
      </c>
      <c r="R989" t="s">
        <v>2228</v>
      </c>
      <c r="S989" t="s">
        <v>2228</v>
      </c>
    </row>
    <row r="990" spans="1:19" x14ac:dyDescent="0.3">
      <c r="A990">
        <v>0</v>
      </c>
      <c r="B990" t="s">
        <v>2228</v>
      </c>
      <c r="C990" t="s">
        <v>2228</v>
      </c>
      <c r="D990" t="s">
        <v>2228</v>
      </c>
      <c r="E990" t="s">
        <v>2228</v>
      </c>
      <c r="F990" t="s">
        <v>2228</v>
      </c>
      <c r="G990" t="s">
        <v>2228</v>
      </c>
      <c r="H990" t="s">
        <v>2228</v>
      </c>
      <c r="I990" t="s">
        <v>2228</v>
      </c>
      <c r="J990" t="s">
        <v>2228</v>
      </c>
      <c r="K990" t="s">
        <v>2228</v>
      </c>
      <c r="L990" t="s">
        <v>2237</v>
      </c>
      <c r="M990" t="s">
        <v>2237</v>
      </c>
      <c r="N990" t="s">
        <v>2237</v>
      </c>
      <c r="O990" t="s">
        <v>2228</v>
      </c>
      <c r="P990" t="s">
        <v>2228</v>
      </c>
      <c r="Q990" t="s">
        <v>2228</v>
      </c>
      <c r="R990" t="s">
        <v>2228</v>
      </c>
      <c r="S990" t="s">
        <v>2228</v>
      </c>
    </row>
    <row r="991" spans="1:19" x14ac:dyDescent="0.3">
      <c r="A991">
        <v>0</v>
      </c>
      <c r="B991" t="s">
        <v>2228</v>
      </c>
      <c r="C991" t="s">
        <v>2228</v>
      </c>
      <c r="D991" t="s">
        <v>2228</v>
      </c>
      <c r="E991" t="s">
        <v>2228</v>
      </c>
      <c r="F991" t="s">
        <v>2228</v>
      </c>
      <c r="G991" t="s">
        <v>2228</v>
      </c>
      <c r="H991" t="s">
        <v>2228</v>
      </c>
      <c r="I991" t="s">
        <v>2228</v>
      </c>
      <c r="J991" t="s">
        <v>2228</v>
      </c>
      <c r="K991" t="s">
        <v>2228</v>
      </c>
      <c r="L991" t="s">
        <v>2228</v>
      </c>
      <c r="M991" t="s">
        <v>2228</v>
      </c>
      <c r="N991" t="s">
        <v>2228</v>
      </c>
      <c r="O991" t="s">
        <v>2228</v>
      </c>
      <c r="P991" t="s">
        <v>2228</v>
      </c>
      <c r="Q991" t="s">
        <v>2228</v>
      </c>
      <c r="R991" t="s">
        <v>2228</v>
      </c>
      <c r="S991" t="s">
        <v>2228</v>
      </c>
    </row>
    <row r="992" spans="1:19" x14ac:dyDescent="0.3">
      <c r="A992">
        <v>0</v>
      </c>
      <c r="B992" t="s">
        <v>2228</v>
      </c>
      <c r="C992" t="s">
        <v>2228</v>
      </c>
      <c r="D992" t="s">
        <v>2228</v>
      </c>
      <c r="E992" t="s">
        <v>2228</v>
      </c>
      <c r="F992" t="s">
        <v>2228</v>
      </c>
      <c r="G992" t="s">
        <v>2228</v>
      </c>
      <c r="H992" t="s">
        <v>2228</v>
      </c>
      <c r="I992" t="s">
        <v>2228</v>
      </c>
      <c r="J992" t="s">
        <v>2228</v>
      </c>
      <c r="K992" t="s">
        <v>2228</v>
      </c>
      <c r="L992" t="s">
        <v>2228</v>
      </c>
      <c r="M992" t="s">
        <v>2228</v>
      </c>
      <c r="N992" t="s">
        <v>2228</v>
      </c>
      <c r="O992" t="s">
        <v>2228</v>
      </c>
      <c r="P992" t="s">
        <v>2228</v>
      </c>
      <c r="Q992" t="s">
        <v>2228</v>
      </c>
      <c r="R992" t="s">
        <v>2228</v>
      </c>
      <c r="S992" t="s">
        <v>2228</v>
      </c>
    </row>
    <row r="993" spans="1:19" x14ac:dyDescent="0.3">
      <c r="A993">
        <v>0</v>
      </c>
      <c r="B993" t="s">
        <v>2228</v>
      </c>
      <c r="C993" t="s">
        <v>2228</v>
      </c>
      <c r="D993" t="s">
        <v>2228</v>
      </c>
      <c r="E993" t="s">
        <v>2228</v>
      </c>
      <c r="F993" t="s">
        <v>2228</v>
      </c>
      <c r="G993" t="s">
        <v>2228</v>
      </c>
      <c r="H993" t="s">
        <v>2228</v>
      </c>
      <c r="I993" t="s">
        <v>2228</v>
      </c>
      <c r="J993" t="s">
        <v>2228</v>
      </c>
      <c r="K993" t="s">
        <v>2228</v>
      </c>
      <c r="L993" t="s">
        <v>2228</v>
      </c>
      <c r="M993" t="s">
        <v>2228</v>
      </c>
      <c r="N993" t="s">
        <v>2228</v>
      </c>
      <c r="O993" t="s">
        <v>2228</v>
      </c>
      <c r="P993" t="s">
        <v>2228</v>
      </c>
      <c r="Q993" t="s">
        <v>2228</v>
      </c>
      <c r="R993" t="s">
        <v>2228</v>
      </c>
      <c r="S993" t="s">
        <v>2228</v>
      </c>
    </row>
    <row r="994" spans="1:19" x14ac:dyDescent="0.3">
      <c r="A994">
        <v>0</v>
      </c>
      <c r="B994" t="s">
        <v>2228</v>
      </c>
      <c r="C994" t="s">
        <v>2228</v>
      </c>
      <c r="D994" t="s">
        <v>2228</v>
      </c>
      <c r="E994" t="s">
        <v>2228</v>
      </c>
      <c r="F994" t="s">
        <v>2228</v>
      </c>
      <c r="G994" t="s">
        <v>2228</v>
      </c>
      <c r="H994" t="s">
        <v>2228</v>
      </c>
      <c r="I994" t="s">
        <v>2228</v>
      </c>
      <c r="J994" t="s">
        <v>2228</v>
      </c>
      <c r="K994" t="s">
        <v>2228</v>
      </c>
      <c r="L994" t="s">
        <v>2228</v>
      </c>
      <c r="M994" t="s">
        <v>2228</v>
      </c>
      <c r="N994" t="s">
        <v>2228</v>
      </c>
      <c r="O994" t="s">
        <v>2228</v>
      </c>
      <c r="P994" t="s">
        <v>2228</v>
      </c>
      <c r="Q994" t="s">
        <v>2228</v>
      </c>
      <c r="R994" t="s">
        <v>2228</v>
      </c>
      <c r="S994" t="s">
        <v>2228</v>
      </c>
    </row>
    <row r="995" spans="1:19" x14ac:dyDescent="0.3">
      <c r="A995">
        <v>0</v>
      </c>
      <c r="B995" t="s">
        <v>2228</v>
      </c>
      <c r="C995" t="s">
        <v>2228</v>
      </c>
      <c r="D995" t="s">
        <v>2228</v>
      </c>
      <c r="E995" t="s">
        <v>2228</v>
      </c>
      <c r="F995" t="s">
        <v>2228</v>
      </c>
      <c r="G995" t="s">
        <v>2228</v>
      </c>
      <c r="H995" t="s">
        <v>2228</v>
      </c>
      <c r="I995" t="s">
        <v>2228</v>
      </c>
      <c r="J995" t="s">
        <v>2228</v>
      </c>
      <c r="K995" t="s">
        <v>2228</v>
      </c>
      <c r="L995" t="s">
        <v>2237</v>
      </c>
      <c r="M995" t="s">
        <v>2228</v>
      </c>
      <c r="N995" t="s">
        <v>2228</v>
      </c>
      <c r="O995" t="s">
        <v>2228</v>
      </c>
      <c r="P995" t="s">
        <v>2228</v>
      </c>
      <c r="Q995" t="s">
        <v>2228</v>
      </c>
      <c r="R995" t="s">
        <v>2228</v>
      </c>
      <c r="S995" t="s">
        <v>2228</v>
      </c>
    </row>
    <row r="996" spans="1:19" x14ac:dyDescent="0.3">
      <c r="A996">
        <v>0</v>
      </c>
      <c r="B996" t="s">
        <v>2228</v>
      </c>
      <c r="C996" t="s">
        <v>2228</v>
      </c>
      <c r="D996" t="s">
        <v>2228</v>
      </c>
      <c r="E996" t="s">
        <v>2228</v>
      </c>
      <c r="F996" t="s">
        <v>2228</v>
      </c>
      <c r="G996" t="s">
        <v>2228</v>
      </c>
      <c r="H996" t="s">
        <v>2228</v>
      </c>
      <c r="I996" t="s">
        <v>2228</v>
      </c>
      <c r="J996" t="s">
        <v>2228</v>
      </c>
      <c r="K996" t="s">
        <v>2228</v>
      </c>
      <c r="L996" t="s">
        <v>2228</v>
      </c>
      <c r="M996" t="s">
        <v>2228</v>
      </c>
      <c r="N996" t="s">
        <v>2228</v>
      </c>
      <c r="O996" t="s">
        <v>2228</v>
      </c>
      <c r="P996" t="s">
        <v>2228</v>
      </c>
      <c r="Q996" t="s">
        <v>2228</v>
      </c>
      <c r="R996" t="s">
        <v>2228</v>
      </c>
      <c r="S996" t="s">
        <v>2228</v>
      </c>
    </row>
    <row r="997" spans="1:19" x14ac:dyDescent="0.3">
      <c r="A997">
        <v>0</v>
      </c>
      <c r="B997" t="s">
        <v>2228</v>
      </c>
      <c r="C997" t="s">
        <v>2228</v>
      </c>
      <c r="D997" t="s">
        <v>2228</v>
      </c>
      <c r="E997" t="s">
        <v>2228</v>
      </c>
      <c r="F997" t="s">
        <v>2228</v>
      </c>
      <c r="G997" t="s">
        <v>2228</v>
      </c>
      <c r="H997" t="s">
        <v>2228</v>
      </c>
      <c r="I997" t="s">
        <v>2228</v>
      </c>
      <c r="J997" t="s">
        <v>2228</v>
      </c>
      <c r="K997" t="s">
        <v>2228</v>
      </c>
      <c r="L997" t="s">
        <v>2228</v>
      </c>
      <c r="M997" t="s">
        <v>2228</v>
      </c>
      <c r="N997" t="s">
        <v>2228</v>
      </c>
      <c r="O997" t="s">
        <v>2228</v>
      </c>
      <c r="P997" t="s">
        <v>2228</v>
      </c>
      <c r="Q997" t="s">
        <v>2228</v>
      </c>
      <c r="R997" t="s">
        <v>2228</v>
      </c>
      <c r="S997" t="s">
        <v>2228</v>
      </c>
    </row>
    <row r="998" spans="1:19" x14ac:dyDescent="0.3">
      <c r="A998">
        <v>0</v>
      </c>
      <c r="B998" t="s">
        <v>2228</v>
      </c>
      <c r="C998" t="s">
        <v>2228</v>
      </c>
      <c r="D998" t="s">
        <v>2228</v>
      </c>
      <c r="E998" t="s">
        <v>2228</v>
      </c>
      <c r="F998" t="s">
        <v>2228</v>
      </c>
      <c r="G998" t="s">
        <v>2228</v>
      </c>
      <c r="H998" t="s">
        <v>2228</v>
      </c>
      <c r="I998" t="s">
        <v>2228</v>
      </c>
      <c r="J998" t="s">
        <v>2228</v>
      </c>
      <c r="K998" t="s">
        <v>2228</v>
      </c>
      <c r="L998" t="s">
        <v>2228</v>
      </c>
      <c r="M998" t="s">
        <v>2228</v>
      </c>
      <c r="N998" t="s">
        <v>2228</v>
      </c>
      <c r="O998" t="s">
        <v>2228</v>
      </c>
      <c r="P998" t="s">
        <v>2228</v>
      </c>
      <c r="Q998" t="s">
        <v>2228</v>
      </c>
      <c r="R998" t="s">
        <v>2228</v>
      </c>
      <c r="S998" t="s">
        <v>2228</v>
      </c>
    </row>
    <row r="999" spans="1:19" x14ac:dyDescent="0.3">
      <c r="A999">
        <v>0</v>
      </c>
      <c r="B999" t="s">
        <v>2228</v>
      </c>
      <c r="C999" t="s">
        <v>2228</v>
      </c>
      <c r="D999" t="s">
        <v>2228</v>
      </c>
      <c r="E999" t="s">
        <v>2228</v>
      </c>
      <c r="F999" t="s">
        <v>2228</v>
      </c>
      <c r="G999" t="s">
        <v>2228</v>
      </c>
      <c r="H999" t="s">
        <v>2228</v>
      </c>
      <c r="I999" t="s">
        <v>2228</v>
      </c>
      <c r="J999" t="s">
        <v>2228</v>
      </c>
      <c r="K999" t="s">
        <v>2228</v>
      </c>
      <c r="L999" t="s">
        <v>2237</v>
      </c>
      <c r="M999" t="s">
        <v>2228</v>
      </c>
      <c r="N999" t="s">
        <v>2228</v>
      </c>
      <c r="O999" t="s">
        <v>2228</v>
      </c>
      <c r="P999" t="s">
        <v>2228</v>
      </c>
      <c r="Q999" t="s">
        <v>2228</v>
      </c>
      <c r="R999" t="s">
        <v>2228</v>
      </c>
      <c r="S999" t="s">
        <v>2228</v>
      </c>
    </row>
    <row r="1000" spans="1:19" x14ac:dyDescent="0.3">
      <c r="A1000">
        <v>0</v>
      </c>
      <c r="B1000" t="s">
        <v>2228</v>
      </c>
      <c r="C1000" t="s">
        <v>2228</v>
      </c>
      <c r="D1000" t="s">
        <v>2228</v>
      </c>
      <c r="E1000" t="s">
        <v>2228</v>
      </c>
      <c r="F1000" t="s">
        <v>2228</v>
      </c>
      <c r="G1000" t="s">
        <v>2228</v>
      </c>
      <c r="H1000" t="s">
        <v>2228</v>
      </c>
      <c r="I1000" t="s">
        <v>2228</v>
      </c>
      <c r="J1000" t="s">
        <v>2228</v>
      </c>
      <c r="K1000" t="s">
        <v>2228</v>
      </c>
      <c r="L1000" t="s">
        <v>2228</v>
      </c>
      <c r="M1000" t="s">
        <v>2228</v>
      </c>
      <c r="N1000" t="s">
        <v>2228</v>
      </c>
      <c r="O1000" t="s">
        <v>2228</v>
      </c>
      <c r="P1000" t="s">
        <v>2228</v>
      </c>
      <c r="Q1000" t="s">
        <v>2228</v>
      </c>
      <c r="R1000" t="s">
        <v>2228</v>
      </c>
      <c r="S1000" t="s">
        <v>2228</v>
      </c>
    </row>
    <row r="1001" spans="1:19" x14ac:dyDescent="0.3">
      <c r="A1001">
        <v>0</v>
      </c>
      <c r="B1001" t="s">
        <v>2228</v>
      </c>
      <c r="C1001" t="s">
        <v>2228</v>
      </c>
      <c r="D1001" t="s">
        <v>2228</v>
      </c>
      <c r="E1001" t="s">
        <v>2228</v>
      </c>
      <c r="F1001" t="s">
        <v>2228</v>
      </c>
      <c r="G1001" t="s">
        <v>2228</v>
      </c>
      <c r="H1001" t="s">
        <v>2228</v>
      </c>
      <c r="I1001" t="s">
        <v>2228</v>
      </c>
      <c r="J1001" t="s">
        <v>2228</v>
      </c>
      <c r="K1001" t="s">
        <v>2228</v>
      </c>
      <c r="L1001" t="s">
        <v>2228</v>
      </c>
      <c r="M1001" t="s">
        <v>2228</v>
      </c>
      <c r="N1001" t="s">
        <v>2228</v>
      </c>
      <c r="O1001" t="s">
        <v>2228</v>
      </c>
      <c r="P1001" t="s">
        <v>2228</v>
      </c>
      <c r="Q1001" t="s">
        <v>2228</v>
      </c>
      <c r="R1001" t="s">
        <v>2228</v>
      </c>
      <c r="S1001" t="s">
        <v>2228</v>
      </c>
    </row>
    <row r="1002" spans="1:19" x14ac:dyDescent="0.3">
      <c r="A1002">
        <v>0</v>
      </c>
      <c r="B1002" t="s">
        <v>2228</v>
      </c>
      <c r="C1002" t="s">
        <v>2228</v>
      </c>
      <c r="D1002" t="s">
        <v>2228</v>
      </c>
      <c r="E1002" t="s">
        <v>2228</v>
      </c>
      <c r="F1002" t="s">
        <v>2228</v>
      </c>
      <c r="G1002" t="s">
        <v>2228</v>
      </c>
      <c r="H1002" t="s">
        <v>2228</v>
      </c>
      <c r="I1002" t="s">
        <v>2228</v>
      </c>
      <c r="J1002" t="s">
        <v>2228</v>
      </c>
      <c r="K1002" t="s">
        <v>2228</v>
      </c>
      <c r="L1002" t="s">
        <v>2228</v>
      </c>
      <c r="M1002" t="s">
        <v>2228</v>
      </c>
      <c r="N1002" t="s">
        <v>2228</v>
      </c>
      <c r="O1002" t="s">
        <v>2228</v>
      </c>
      <c r="P1002" t="s">
        <v>2228</v>
      </c>
      <c r="Q1002" t="s">
        <v>2228</v>
      </c>
      <c r="R1002" t="s">
        <v>2228</v>
      </c>
      <c r="S1002" t="s">
        <v>2228</v>
      </c>
    </row>
    <row r="1003" spans="1:19" x14ac:dyDescent="0.3">
      <c r="A1003">
        <v>0</v>
      </c>
      <c r="B1003" t="s">
        <v>2228</v>
      </c>
      <c r="C1003" t="s">
        <v>2228</v>
      </c>
      <c r="D1003" t="s">
        <v>2228</v>
      </c>
      <c r="E1003" t="s">
        <v>2228</v>
      </c>
      <c r="F1003" t="s">
        <v>2228</v>
      </c>
      <c r="G1003" t="s">
        <v>2228</v>
      </c>
      <c r="H1003" t="s">
        <v>2228</v>
      </c>
      <c r="I1003" t="s">
        <v>2228</v>
      </c>
      <c r="J1003" t="s">
        <v>2228</v>
      </c>
      <c r="K1003" t="s">
        <v>2228</v>
      </c>
      <c r="L1003" t="s">
        <v>2228</v>
      </c>
      <c r="M1003" t="s">
        <v>2228</v>
      </c>
      <c r="N1003" t="s">
        <v>2228</v>
      </c>
      <c r="O1003" t="s">
        <v>2228</v>
      </c>
      <c r="P1003" t="s">
        <v>2228</v>
      </c>
      <c r="Q1003" t="s">
        <v>2228</v>
      </c>
      <c r="R1003" t="s">
        <v>2228</v>
      </c>
      <c r="S1003" t="s">
        <v>2228</v>
      </c>
    </row>
    <row r="1004" spans="1:19" x14ac:dyDescent="0.3">
      <c r="A1004">
        <v>0</v>
      </c>
      <c r="B1004" t="s">
        <v>2228</v>
      </c>
      <c r="C1004" t="s">
        <v>2228</v>
      </c>
      <c r="D1004" t="s">
        <v>2228</v>
      </c>
      <c r="E1004" t="s">
        <v>2228</v>
      </c>
      <c r="F1004" t="s">
        <v>2228</v>
      </c>
      <c r="G1004" t="s">
        <v>2228</v>
      </c>
      <c r="H1004" t="s">
        <v>2228</v>
      </c>
      <c r="I1004" t="s">
        <v>2228</v>
      </c>
      <c r="J1004" t="s">
        <v>2228</v>
      </c>
      <c r="K1004" t="s">
        <v>2228</v>
      </c>
      <c r="L1004" t="s">
        <v>2237</v>
      </c>
      <c r="M1004" t="s">
        <v>2228</v>
      </c>
      <c r="N1004" t="s">
        <v>2228</v>
      </c>
      <c r="O1004" t="s">
        <v>2228</v>
      </c>
      <c r="P1004" t="s">
        <v>2228</v>
      </c>
      <c r="Q1004" t="s">
        <v>2228</v>
      </c>
      <c r="R1004" t="s">
        <v>2228</v>
      </c>
      <c r="S1004" t="s">
        <v>2228</v>
      </c>
    </row>
    <row r="1005" spans="1:19" x14ac:dyDescent="0.3">
      <c r="A1005">
        <v>0</v>
      </c>
      <c r="B1005" t="s">
        <v>2228</v>
      </c>
      <c r="C1005" t="s">
        <v>2228</v>
      </c>
      <c r="D1005" t="s">
        <v>2228</v>
      </c>
      <c r="E1005" t="s">
        <v>2228</v>
      </c>
      <c r="F1005" t="s">
        <v>2228</v>
      </c>
      <c r="G1005" t="s">
        <v>2228</v>
      </c>
      <c r="H1005" t="s">
        <v>2228</v>
      </c>
      <c r="I1005" t="s">
        <v>2228</v>
      </c>
      <c r="J1005" t="s">
        <v>2228</v>
      </c>
      <c r="K1005" t="s">
        <v>2228</v>
      </c>
      <c r="L1005" t="s">
        <v>2228</v>
      </c>
      <c r="M1005" t="s">
        <v>2228</v>
      </c>
      <c r="N1005" t="s">
        <v>2228</v>
      </c>
      <c r="O1005" t="s">
        <v>2228</v>
      </c>
      <c r="P1005" t="s">
        <v>2228</v>
      </c>
      <c r="Q1005" t="s">
        <v>2228</v>
      </c>
      <c r="R1005" t="s">
        <v>2228</v>
      </c>
      <c r="S1005" t="s">
        <v>2228</v>
      </c>
    </row>
    <row r="1006" spans="1:19" x14ac:dyDescent="0.3">
      <c r="A1006">
        <v>0</v>
      </c>
      <c r="B1006" t="s">
        <v>2228</v>
      </c>
      <c r="C1006" t="s">
        <v>2228</v>
      </c>
      <c r="D1006" t="s">
        <v>2228</v>
      </c>
      <c r="E1006" t="s">
        <v>2228</v>
      </c>
      <c r="F1006" t="s">
        <v>2228</v>
      </c>
      <c r="G1006" t="s">
        <v>2228</v>
      </c>
      <c r="H1006" t="s">
        <v>2228</v>
      </c>
      <c r="I1006" t="s">
        <v>2228</v>
      </c>
      <c r="J1006" t="s">
        <v>2228</v>
      </c>
      <c r="K1006" t="s">
        <v>2228</v>
      </c>
      <c r="L1006" t="s">
        <v>2228</v>
      </c>
      <c r="M1006" t="s">
        <v>2228</v>
      </c>
      <c r="N1006" t="s">
        <v>2228</v>
      </c>
      <c r="O1006" t="s">
        <v>2228</v>
      </c>
      <c r="P1006" t="s">
        <v>2228</v>
      </c>
      <c r="Q1006" t="s">
        <v>2228</v>
      </c>
      <c r="R1006" t="s">
        <v>2228</v>
      </c>
      <c r="S1006" t="s">
        <v>2228</v>
      </c>
    </row>
    <row r="1007" spans="1:19" x14ac:dyDescent="0.3">
      <c r="A1007">
        <v>0</v>
      </c>
      <c r="B1007" t="s">
        <v>2228</v>
      </c>
      <c r="C1007" t="s">
        <v>2228</v>
      </c>
      <c r="D1007" t="s">
        <v>2228</v>
      </c>
      <c r="E1007" t="s">
        <v>2228</v>
      </c>
      <c r="F1007" t="s">
        <v>2228</v>
      </c>
      <c r="G1007" t="s">
        <v>2228</v>
      </c>
      <c r="H1007" t="s">
        <v>2228</v>
      </c>
      <c r="I1007" t="s">
        <v>2228</v>
      </c>
      <c r="J1007" t="s">
        <v>2228</v>
      </c>
      <c r="K1007" t="s">
        <v>2228</v>
      </c>
      <c r="L1007" t="s">
        <v>2228</v>
      </c>
      <c r="M1007" t="s">
        <v>2228</v>
      </c>
      <c r="N1007" t="s">
        <v>2228</v>
      </c>
      <c r="O1007" t="s">
        <v>2228</v>
      </c>
      <c r="P1007" t="s">
        <v>2228</v>
      </c>
      <c r="Q1007" t="s">
        <v>2228</v>
      </c>
      <c r="R1007" t="s">
        <v>2228</v>
      </c>
      <c r="S1007" t="s">
        <v>2228</v>
      </c>
    </row>
    <row r="1008" spans="1:19" x14ac:dyDescent="0.3">
      <c r="A1008">
        <v>0</v>
      </c>
      <c r="B1008" t="s">
        <v>2228</v>
      </c>
      <c r="C1008" t="s">
        <v>2228</v>
      </c>
      <c r="D1008" t="s">
        <v>2228</v>
      </c>
      <c r="E1008" t="s">
        <v>2228</v>
      </c>
      <c r="F1008" t="s">
        <v>2228</v>
      </c>
      <c r="G1008" t="s">
        <v>2228</v>
      </c>
      <c r="H1008" t="s">
        <v>2228</v>
      </c>
      <c r="I1008" t="s">
        <v>2228</v>
      </c>
      <c r="J1008" t="s">
        <v>2228</v>
      </c>
      <c r="K1008" t="s">
        <v>2228</v>
      </c>
      <c r="L1008" t="s">
        <v>2237</v>
      </c>
      <c r="M1008" t="s">
        <v>2228</v>
      </c>
      <c r="N1008" t="s">
        <v>2228</v>
      </c>
      <c r="O1008" t="s">
        <v>2228</v>
      </c>
      <c r="P1008" t="s">
        <v>2228</v>
      </c>
      <c r="Q1008" t="s">
        <v>2228</v>
      </c>
      <c r="R1008" t="s">
        <v>2228</v>
      </c>
      <c r="S1008" t="s">
        <v>2228</v>
      </c>
    </row>
    <row r="1009" spans="1:19" x14ac:dyDescent="0.3">
      <c r="A1009">
        <v>0</v>
      </c>
      <c r="B1009" t="s">
        <v>2228</v>
      </c>
      <c r="C1009" t="s">
        <v>2228</v>
      </c>
      <c r="D1009" t="s">
        <v>2228</v>
      </c>
      <c r="E1009" t="s">
        <v>2228</v>
      </c>
      <c r="F1009" t="s">
        <v>2228</v>
      </c>
      <c r="G1009" t="s">
        <v>2228</v>
      </c>
      <c r="H1009" t="s">
        <v>2228</v>
      </c>
      <c r="I1009" t="s">
        <v>2228</v>
      </c>
      <c r="J1009" t="s">
        <v>2228</v>
      </c>
      <c r="K1009" t="s">
        <v>2228</v>
      </c>
      <c r="L1009" t="s">
        <v>2228</v>
      </c>
      <c r="M1009" t="s">
        <v>2228</v>
      </c>
      <c r="N1009" t="s">
        <v>2228</v>
      </c>
      <c r="O1009" t="s">
        <v>2228</v>
      </c>
      <c r="P1009" t="s">
        <v>2228</v>
      </c>
      <c r="Q1009" t="s">
        <v>2228</v>
      </c>
      <c r="R1009" t="s">
        <v>2228</v>
      </c>
      <c r="S1009" t="s">
        <v>2228</v>
      </c>
    </row>
    <row r="1010" spans="1:19" x14ac:dyDescent="0.3">
      <c r="A1010">
        <v>0</v>
      </c>
      <c r="B1010" t="s">
        <v>2228</v>
      </c>
      <c r="C1010" t="s">
        <v>2228</v>
      </c>
      <c r="D1010" t="s">
        <v>2228</v>
      </c>
      <c r="E1010" t="s">
        <v>2228</v>
      </c>
      <c r="F1010" t="s">
        <v>2228</v>
      </c>
      <c r="G1010" t="s">
        <v>2228</v>
      </c>
      <c r="H1010" t="s">
        <v>2228</v>
      </c>
      <c r="I1010" t="s">
        <v>2228</v>
      </c>
      <c r="J1010" t="s">
        <v>2228</v>
      </c>
      <c r="K1010" t="s">
        <v>2228</v>
      </c>
      <c r="L1010" t="s">
        <v>2228</v>
      </c>
      <c r="M1010" t="s">
        <v>2228</v>
      </c>
      <c r="N1010" t="s">
        <v>2228</v>
      </c>
      <c r="O1010" t="s">
        <v>2228</v>
      </c>
      <c r="P1010" t="s">
        <v>2228</v>
      </c>
      <c r="Q1010" t="s">
        <v>2228</v>
      </c>
      <c r="R1010" t="s">
        <v>2228</v>
      </c>
      <c r="S1010" t="s">
        <v>2228</v>
      </c>
    </row>
    <row r="1011" spans="1:19" x14ac:dyDescent="0.3">
      <c r="A1011">
        <v>0</v>
      </c>
      <c r="B1011" t="s">
        <v>2228</v>
      </c>
      <c r="C1011" t="s">
        <v>2228</v>
      </c>
      <c r="D1011" t="s">
        <v>2228</v>
      </c>
      <c r="E1011" t="s">
        <v>2228</v>
      </c>
      <c r="F1011" t="s">
        <v>2228</v>
      </c>
      <c r="G1011" t="s">
        <v>2228</v>
      </c>
      <c r="H1011" t="s">
        <v>2228</v>
      </c>
      <c r="I1011" t="s">
        <v>2228</v>
      </c>
      <c r="J1011" t="s">
        <v>2228</v>
      </c>
      <c r="K1011" t="s">
        <v>2228</v>
      </c>
      <c r="L1011" t="s">
        <v>2228</v>
      </c>
      <c r="M1011" t="s">
        <v>2228</v>
      </c>
      <c r="N1011" t="s">
        <v>2228</v>
      </c>
      <c r="O1011" t="s">
        <v>2228</v>
      </c>
      <c r="P1011" t="s">
        <v>2228</v>
      </c>
      <c r="Q1011" t="s">
        <v>2228</v>
      </c>
      <c r="R1011" t="s">
        <v>2228</v>
      </c>
      <c r="S1011" t="s">
        <v>2228</v>
      </c>
    </row>
    <row r="1012" spans="1:19" x14ac:dyDescent="0.3">
      <c r="A1012">
        <v>0</v>
      </c>
      <c r="B1012" t="s">
        <v>2228</v>
      </c>
      <c r="C1012" t="s">
        <v>2228</v>
      </c>
      <c r="D1012" t="s">
        <v>2228</v>
      </c>
      <c r="E1012" t="s">
        <v>2228</v>
      </c>
      <c r="F1012" t="s">
        <v>2228</v>
      </c>
      <c r="G1012" t="s">
        <v>2228</v>
      </c>
      <c r="H1012" t="s">
        <v>2228</v>
      </c>
      <c r="I1012" t="s">
        <v>2228</v>
      </c>
      <c r="J1012" t="s">
        <v>2228</v>
      </c>
      <c r="K1012" t="s">
        <v>2228</v>
      </c>
      <c r="L1012" t="s">
        <v>2228</v>
      </c>
      <c r="M1012" t="s">
        <v>2228</v>
      </c>
      <c r="N1012" t="s">
        <v>2228</v>
      </c>
      <c r="O1012" t="s">
        <v>2228</v>
      </c>
      <c r="P1012" t="s">
        <v>2228</v>
      </c>
      <c r="Q1012" t="s">
        <v>2228</v>
      </c>
      <c r="R1012" t="s">
        <v>2228</v>
      </c>
      <c r="S1012" t="s">
        <v>2228</v>
      </c>
    </row>
    <row r="1013" spans="1:19" x14ac:dyDescent="0.3">
      <c r="A1013">
        <v>0</v>
      </c>
      <c r="B1013" t="s">
        <v>2228</v>
      </c>
      <c r="C1013" t="s">
        <v>2228</v>
      </c>
      <c r="D1013" t="s">
        <v>2228</v>
      </c>
      <c r="E1013" t="s">
        <v>2228</v>
      </c>
      <c r="F1013" t="s">
        <v>2228</v>
      </c>
      <c r="G1013" t="s">
        <v>2228</v>
      </c>
      <c r="H1013" t="s">
        <v>2228</v>
      </c>
      <c r="I1013" t="s">
        <v>2228</v>
      </c>
      <c r="J1013" t="s">
        <v>2228</v>
      </c>
      <c r="K1013" t="s">
        <v>2228</v>
      </c>
      <c r="L1013" t="s">
        <v>2237</v>
      </c>
      <c r="M1013" t="s">
        <v>2228</v>
      </c>
      <c r="N1013" t="s">
        <v>2228</v>
      </c>
      <c r="O1013" t="s">
        <v>2228</v>
      </c>
      <c r="P1013" t="s">
        <v>2228</v>
      </c>
      <c r="Q1013" t="s">
        <v>2228</v>
      </c>
      <c r="R1013" t="s">
        <v>2228</v>
      </c>
      <c r="S1013" t="s">
        <v>2228</v>
      </c>
    </row>
    <row r="1014" spans="1:19" x14ac:dyDescent="0.3">
      <c r="A1014">
        <v>0</v>
      </c>
      <c r="B1014" t="s">
        <v>2228</v>
      </c>
      <c r="C1014" t="s">
        <v>2228</v>
      </c>
      <c r="D1014" t="s">
        <v>2228</v>
      </c>
      <c r="E1014" t="s">
        <v>2228</v>
      </c>
      <c r="F1014" t="s">
        <v>2228</v>
      </c>
      <c r="G1014" t="s">
        <v>2228</v>
      </c>
      <c r="H1014" t="s">
        <v>2228</v>
      </c>
      <c r="I1014" t="s">
        <v>2228</v>
      </c>
      <c r="J1014" t="s">
        <v>2228</v>
      </c>
      <c r="K1014" t="s">
        <v>2228</v>
      </c>
      <c r="L1014" t="s">
        <v>2228</v>
      </c>
      <c r="M1014" t="s">
        <v>2228</v>
      </c>
      <c r="N1014" t="s">
        <v>2228</v>
      </c>
      <c r="O1014" t="s">
        <v>2228</v>
      </c>
      <c r="P1014" t="s">
        <v>2228</v>
      </c>
      <c r="Q1014" t="s">
        <v>2228</v>
      </c>
      <c r="R1014" t="s">
        <v>2228</v>
      </c>
      <c r="S1014" t="s">
        <v>2228</v>
      </c>
    </row>
    <row r="1015" spans="1:19" x14ac:dyDescent="0.3">
      <c r="A1015">
        <v>0</v>
      </c>
      <c r="B1015" t="s">
        <v>2228</v>
      </c>
      <c r="C1015" t="s">
        <v>2228</v>
      </c>
      <c r="D1015" t="s">
        <v>2228</v>
      </c>
      <c r="E1015" t="s">
        <v>2228</v>
      </c>
      <c r="F1015" t="s">
        <v>2228</v>
      </c>
      <c r="G1015" t="s">
        <v>2228</v>
      </c>
      <c r="H1015" t="s">
        <v>2228</v>
      </c>
      <c r="I1015" t="s">
        <v>2228</v>
      </c>
      <c r="J1015" t="s">
        <v>2228</v>
      </c>
      <c r="K1015" t="s">
        <v>2228</v>
      </c>
      <c r="L1015" t="s">
        <v>2228</v>
      </c>
      <c r="M1015" t="s">
        <v>2228</v>
      </c>
      <c r="N1015" t="s">
        <v>2228</v>
      </c>
      <c r="O1015" t="s">
        <v>2228</v>
      </c>
      <c r="P1015" t="s">
        <v>2228</v>
      </c>
      <c r="Q1015" t="s">
        <v>2228</v>
      </c>
      <c r="R1015" t="s">
        <v>2228</v>
      </c>
      <c r="S1015" t="s">
        <v>2228</v>
      </c>
    </row>
    <row r="1016" spans="1:19" x14ac:dyDescent="0.3">
      <c r="A1016">
        <v>0</v>
      </c>
      <c r="B1016" t="s">
        <v>2228</v>
      </c>
      <c r="C1016" t="s">
        <v>2228</v>
      </c>
      <c r="D1016" t="s">
        <v>2228</v>
      </c>
      <c r="E1016" t="s">
        <v>2228</v>
      </c>
      <c r="F1016" t="s">
        <v>2228</v>
      </c>
      <c r="G1016" t="s">
        <v>2228</v>
      </c>
      <c r="H1016" t="s">
        <v>2228</v>
      </c>
      <c r="I1016" t="s">
        <v>2228</v>
      </c>
      <c r="J1016" t="s">
        <v>2228</v>
      </c>
      <c r="K1016" t="s">
        <v>2228</v>
      </c>
      <c r="L1016" t="s">
        <v>2228</v>
      </c>
      <c r="M1016" t="s">
        <v>2228</v>
      </c>
      <c r="N1016" t="s">
        <v>2228</v>
      </c>
      <c r="O1016" t="s">
        <v>2228</v>
      </c>
      <c r="P1016" t="s">
        <v>2228</v>
      </c>
      <c r="Q1016" t="s">
        <v>2228</v>
      </c>
      <c r="R1016" t="s">
        <v>2228</v>
      </c>
      <c r="S1016" t="s">
        <v>2228</v>
      </c>
    </row>
    <row r="1017" spans="1:19" x14ac:dyDescent="0.3">
      <c r="A1017">
        <v>0</v>
      </c>
      <c r="B1017" t="s">
        <v>2228</v>
      </c>
      <c r="C1017" t="s">
        <v>2228</v>
      </c>
      <c r="D1017" t="s">
        <v>2228</v>
      </c>
      <c r="E1017" t="s">
        <v>2228</v>
      </c>
      <c r="F1017" t="s">
        <v>2228</v>
      </c>
      <c r="G1017" t="s">
        <v>2228</v>
      </c>
      <c r="H1017" t="s">
        <v>2228</v>
      </c>
      <c r="I1017" t="s">
        <v>2228</v>
      </c>
      <c r="J1017" t="s">
        <v>2228</v>
      </c>
      <c r="K1017" t="s">
        <v>2228</v>
      </c>
      <c r="L1017" t="s">
        <v>2237</v>
      </c>
      <c r="M1017" t="s">
        <v>2228</v>
      </c>
      <c r="N1017" t="s">
        <v>2228</v>
      </c>
      <c r="O1017" t="s">
        <v>2228</v>
      </c>
      <c r="P1017" t="s">
        <v>2228</v>
      </c>
      <c r="Q1017" t="s">
        <v>2228</v>
      </c>
      <c r="R1017" t="s">
        <v>2228</v>
      </c>
      <c r="S1017" t="s">
        <v>2228</v>
      </c>
    </row>
    <row r="1018" spans="1:19" x14ac:dyDescent="0.3">
      <c r="A1018">
        <v>0</v>
      </c>
      <c r="B1018" t="s">
        <v>2228</v>
      </c>
      <c r="C1018" t="s">
        <v>2228</v>
      </c>
      <c r="D1018" t="s">
        <v>2228</v>
      </c>
      <c r="E1018" t="s">
        <v>2228</v>
      </c>
      <c r="F1018" t="s">
        <v>2228</v>
      </c>
      <c r="G1018" t="s">
        <v>2228</v>
      </c>
      <c r="H1018" t="s">
        <v>2228</v>
      </c>
      <c r="I1018" t="s">
        <v>2228</v>
      </c>
      <c r="J1018" t="s">
        <v>2228</v>
      </c>
      <c r="K1018" t="s">
        <v>2228</v>
      </c>
      <c r="L1018" t="s">
        <v>2228</v>
      </c>
      <c r="M1018" t="s">
        <v>2228</v>
      </c>
      <c r="N1018" t="s">
        <v>2228</v>
      </c>
      <c r="O1018" t="s">
        <v>2228</v>
      </c>
      <c r="P1018" t="s">
        <v>2228</v>
      </c>
      <c r="Q1018" t="s">
        <v>2228</v>
      </c>
      <c r="R1018" t="s">
        <v>2228</v>
      </c>
      <c r="S1018" t="s">
        <v>2228</v>
      </c>
    </row>
    <row r="1019" spans="1:19" x14ac:dyDescent="0.3">
      <c r="A1019">
        <v>0</v>
      </c>
      <c r="B1019" t="s">
        <v>2228</v>
      </c>
      <c r="C1019" t="s">
        <v>2228</v>
      </c>
      <c r="D1019" t="s">
        <v>2228</v>
      </c>
      <c r="E1019" t="s">
        <v>2228</v>
      </c>
      <c r="F1019" t="s">
        <v>2228</v>
      </c>
      <c r="G1019" t="s">
        <v>2228</v>
      </c>
      <c r="H1019" t="s">
        <v>2228</v>
      </c>
      <c r="I1019" t="s">
        <v>2228</v>
      </c>
      <c r="J1019" t="s">
        <v>2228</v>
      </c>
      <c r="K1019" t="s">
        <v>2228</v>
      </c>
      <c r="L1019" t="s">
        <v>2228</v>
      </c>
      <c r="M1019" t="s">
        <v>2228</v>
      </c>
      <c r="N1019" t="s">
        <v>2228</v>
      </c>
      <c r="O1019" t="s">
        <v>2228</v>
      </c>
      <c r="P1019" t="s">
        <v>2228</v>
      </c>
      <c r="Q1019" t="s">
        <v>2228</v>
      </c>
      <c r="R1019" t="s">
        <v>2228</v>
      </c>
      <c r="S1019" t="s">
        <v>2228</v>
      </c>
    </row>
    <row r="1020" spans="1:19" x14ac:dyDescent="0.3">
      <c r="A1020">
        <v>0</v>
      </c>
      <c r="B1020" t="s">
        <v>2228</v>
      </c>
      <c r="C1020" t="s">
        <v>2228</v>
      </c>
      <c r="D1020" t="s">
        <v>2228</v>
      </c>
      <c r="E1020" t="s">
        <v>2228</v>
      </c>
      <c r="F1020" t="s">
        <v>2228</v>
      </c>
      <c r="G1020" t="s">
        <v>2228</v>
      </c>
      <c r="H1020" t="s">
        <v>2228</v>
      </c>
      <c r="I1020" t="s">
        <v>2228</v>
      </c>
      <c r="J1020" t="s">
        <v>2228</v>
      </c>
      <c r="K1020" t="s">
        <v>2228</v>
      </c>
      <c r="L1020" t="s">
        <v>2228</v>
      </c>
      <c r="M1020" t="s">
        <v>2228</v>
      </c>
      <c r="N1020" t="s">
        <v>2228</v>
      </c>
      <c r="O1020" t="s">
        <v>2228</v>
      </c>
      <c r="P1020" t="s">
        <v>2228</v>
      </c>
      <c r="Q1020" t="s">
        <v>2228</v>
      </c>
      <c r="R1020" t="s">
        <v>2228</v>
      </c>
      <c r="S1020" t="s">
        <v>2228</v>
      </c>
    </row>
    <row r="1021" spans="1:19" x14ac:dyDescent="0.3">
      <c r="A1021">
        <v>0</v>
      </c>
      <c r="B1021" t="s">
        <v>2228</v>
      </c>
      <c r="C1021" t="s">
        <v>2228</v>
      </c>
      <c r="D1021" t="s">
        <v>2228</v>
      </c>
      <c r="E1021" t="s">
        <v>2228</v>
      </c>
      <c r="F1021" t="s">
        <v>2228</v>
      </c>
      <c r="G1021" t="s">
        <v>2228</v>
      </c>
      <c r="H1021" t="s">
        <v>2228</v>
      </c>
      <c r="I1021" t="s">
        <v>2228</v>
      </c>
      <c r="J1021" t="s">
        <v>2228</v>
      </c>
      <c r="K1021" t="s">
        <v>2228</v>
      </c>
      <c r="L1021" t="s">
        <v>2228</v>
      </c>
      <c r="M1021" t="s">
        <v>2228</v>
      </c>
      <c r="N1021" t="s">
        <v>2228</v>
      </c>
      <c r="O1021" t="s">
        <v>2228</v>
      </c>
      <c r="P1021" t="s">
        <v>2228</v>
      </c>
      <c r="Q1021" t="s">
        <v>2228</v>
      </c>
      <c r="R1021" t="s">
        <v>2228</v>
      </c>
      <c r="S1021" t="s">
        <v>2228</v>
      </c>
    </row>
    <row r="1022" spans="1:19" x14ac:dyDescent="0.3">
      <c r="A1022">
        <v>0</v>
      </c>
      <c r="B1022" t="s">
        <v>2228</v>
      </c>
      <c r="C1022" t="s">
        <v>2228</v>
      </c>
      <c r="D1022" t="s">
        <v>2228</v>
      </c>
      <c r="E1022" t="s">
        <v>2228</v>
      </c>
      <c r="F1022" t="s">
        <v>2228</v>
      </c>
      <c r="G1022" t="s">
        <v>2228</v>
      </c>
      <c r="H1022" t="s">
        <v>2228</v>
      </c>
      <c r="I1022" t="s">
        <v>2228</v>
      </c>
      <c r="J1022" t="s">
        <v>2228</v>
      </c>
      <c r="K1022" t="s">
        <v>2228</v>
      </c>
      <c r="L1022" t="s">
        <v>2237</v>
      </c>
      <c r="M1022" t="s">
        <v>2228</v>
      </c>
      <c r="N1022" t="s">
        <v>2228</v>
      </c>
      <c r="O1022" t="s">
        <v>2228</v>
      </c>
      <c r="P1022" t="s">
        <v>2228</v>
      </c>
      <c r="Q1022" t="s">
        <v>2228</v>
      </c>
      <c r="R1022" t="s">
        <v>2228</v>
      </c>
      <c r="S1022" t="s">
        <v>2228</v>
      </c>
    </row>
    <row r="1023" spans="1:19" x14ac:dyDescent="0.3">
      <c r="A1023">
        <v>0</v>
      </c>
      <c r="B1023" t="s">
        <v>2228</v>
      </c>
      <c r="C1023" t="s">
        <v>2228</v>
      </c>
      <c r="D1023" t="s">
        <v>2228</v>
      </c>
      <c r="E1023" t="s">
        <v>2228</v>
      </c>
      <c r="F1023" t="s">
        <v>2228</v>
      </c>
      <c r="G1023" t="s">
        <v>2228</v>
      </c>
      <c r="H1023" t="s">
        <v>2228</v>
      </c>
      <c r="I1023" t="s">
        <v>2228</v>
      </c>
      <c r="J1023" t="s">
        <v>2228</v>
      </c>
      <c r="K1023" t="s">
        <v>2228</v>
      </c>
      <c r="L1023" t="s">
        <v>2228</v>
      </c>
      <c r="M1023" t="s">
        <v>2228</v>
      </c>
      <c r="N1023" t="s">
        <v>2228</v>
      </c>
      <c r="O1023" t="s">
        <v>2228</v>
      </c>
      <c r="P1023" t="s">
        <v>2228</v>
      </c>
      <c r="Q1023" t="s">
        <v>2228</v>
      </c>
      <c r="R1023" t="s">
        <v>2228</v>
      </c>
      <c r="S1023" t="s">
        <v>2228</v>
      </c>
    </row>
    <row r="1024" spans="1:19" x14ac:dyDescent="0.3">
      <c r="A1024">
        <v>0</v>
      </c>
      <c r="B1024" t="s">
        <v>2228</v>
      </c>
      <c r="C1024" t="s">
        <v>2228</v>
      </c>
      <c r="D1024" t="s">
        <v>2228</v>
      </c>
      <c r="E1024" t="s">
        <v>2228</v>
      </c>
      <c r="F1024" t="s">
        <v>2228</v>
      </c>
      <c r="G1024" t="s">
        <v>2228</v>
      </c>
      <c r="H1024" t="s">
        <v>2228</v>
      </c>
      <c r="I1024" t="s">
        <v>2228</v>
      </c>
      <c r="J1024" t="s">
        <v>2228</v>
      </c>
      <c r="K1024" t="s">
        <v>2228</v>
      </c>
      <c r="L1024" t="s">
        <v>2228</v>
      </c>
      <c r="M1024" t="s">
        <v>2228</v>
      </c>
      <c r="N1024" t="s">
        <v>2228</v>
      </c>
      <c r="O1024" t="s">
        <v>2228</v>
      </c>
      <c r="P1024" t="s">
        <v>2228</v>
      </c>
      <c r="Q1024" t="s">
        <v>2228</v>
      </c>
      <c r="R1024" t="s">
        <v>2228</v>
      </c>
      <c r="S1024" t="s">
        <v>2228</v>
      </c>
    </row>
    <row r="1025" spans="1:19" x14ac:dyDescent="0.3">
      <c r="A1025">
        <v>0</v>
      </c>
      <c r="B1025" t="s">
        <v>2228</v>
      </c>
      <c r="C1025" t="s">
        <v>2228</v>
      </c>
      <c r="D1025" t="s">
        <v>2228</v>
      </c>
      <c r="E1025" t="s">
        <v>2228</v>
      </c>
      <c r="F1025" t="s">
        <v>2228</v>
      </c>
      <c r="G1025" t="s">
        <v>2228</v>
      </c>
      <c r="H1025" t="s">
        <v>2228</v>
      </c>
      <c r="I1025" t="s">
        <v>2228</v>
      </c>
      <c r="J1025" t="s">
        <v>2228</v>
      </c>
      <c r="K1025" t="s">
        <v>2228</v>
      </c>
      <c r="L1025" t="s">
        <v>2228</v>
      </c>
      <c r="M1025" t="s">
        <v>2228</v>
      </c>
      <c r="N1025" t="s">
        <v>2228</v>
      </c>
      <c r="O1025" t="s">
        <v>2228</v>
      </c>
      <c r="P1025" t="s">
        <v>2228</v>
      </c>
      <c r="Q1025" t="s">
        <v>2228</v>
      </c>
      <c r="R1025" t="s">
        <v>2228</v>
      </c>
      <c r="S1025" t="s">
        <v>2228</v>
      </c>
    </row>
    <row r="1026" spans="1:19" x14ac:dyDescent="0.3">
      <c r="A1026">
        <v>0</v>
      </c>
      <c r="B1026" t="s">
        <v>2228</v>
      </c>
      <c r="C1026" t="s">
        <v>2228</v>
      </c>
      <c r="D1026" t="s">
        <v>2228</v>
      </c>
      <c r="E1026" t="s">
        <v>2228</v>
      </c>
      <c r="F1026" t="s">
        <v>2228</v>
      </c>
      <c r="G1026" t="s">
        <v>2228</v>
      </c>
      <c r="H1026" t="s">
        <v>2228</v>
      </c>
      <c r="I1026" t="s">
        <v>2228</v>
      </c>
      <c r="J1026" t="s">
        <v>2228</v>
      </c>
      <c r="K1026" t="s">
        <v>2228</v>
      </c>
      <c r="L1026" t="s">
        <v>2237</v>
      </c>
      <c r="M1026" t="s">
        <v>2228</v>
      </c>
      <c r="N1026" t="s">
        <v>2228</v>
      </c>
      <c r="O1026" t="s">
        <v>2228</v>
      </c>
      <c r="P1026" t="s">
        <v>2228</v>
      </c>
      <c r="Q1026" t="s">
        <v>2228</v>
      </c>
      <c r="R1026" t="s">
        <v>2228</v>
      </c>
      <c r="S1026" t="s">
        <v>2228</v>
      </c>
    </row>
    <row r="1027" spans="1:19" x14ac:dyDescent="0.3">
      <c r="A1027">
        <v>0</v>
      </c>
      <c r="B1027" t="s">
        <v>2228</v>
      </c>
      <c r="C1027" t="s">
        <v>2228</v>
      </c>
      <c r="D1027" t="s">
        <v>2228</v>
      </c>
      <c r="E1027" t="s">
        <v>2228</v>
      </c>
      <c r="F1027" t="s">
        <v>2228</v>
      </c>
      <c r="G1027" t="s">
        <v>2228</v>
      </c>
      <c r="H1027" t="s">
        <v>2228</v>
      </c>
      <c r="I1027" t="s">
        <v>2228</v>
      </c>
      <c r="J1027" t="s">
        <v>2228</v>
      </c>
      <c r="K1027" t="s">
        <v>2228</v>
      </c>
      <c r="L1027" t="s">
        <v>2228</v>
      </c>
      <c r="M1027" t="s">
        <v>2228</v>
      </c>
      <c r="N1027" t="s">
        <v>2228</v>
      </c>
      <c r="O1027" t="s">
        <v>2228</v>
      </c>
      <c r="P1027" t="s">
        <v>2228</v>
      </c>
      <c r="Q1027" t="s">
        <v>2228</v>
      </c>
      <c r="R1027" t="s">
        <v>2228</v>
      </c>
      <c r="S1027" t="s">
        <v>2228</v>
      </c>
    </row>
    <row r="1028" spans="1:19" x14ac:dyDescent="0.3">
      <c r="A1028">
        <v>0</v>
      </c>
      <c r="B1028" t="s">
        <v>2228</v>
      </c>
      <c r="C1028" t="s">
        <v>2228</v>
      </c>
      <c r="D1028" t="s">
        <v>2228</v>
      </c>
      <c r="E1028" t="s">
        <v>2228</v>
      </c>
      <c r="F1028" t="s">
        <v>2228</v>
      </c>
      <c r="G1028" t="s">
        <v>2228</v>
      </c>
      <c r="H1028" t="s">
        <v>2228</v>
      </c>
      <c r="I1028" t="s">
        <v>2228</v>
      </c>
      <c r="J1028" t="s">
        <v>2228</v>
      </c>
      <c r="K1028" t="s">
        <v>2228</v>
      </c>
      <c r="L1028" t="s">
        <v>2228</v>
      </c>
      <c r="M1028" t="s">
        <v>2228</v>
      </c>
      <c r="N1028" t="s">
        <v>2228</v>
      </c>
      <c r="O1028" t="s">
        <v>2228</v>
      </c>
      <c r="P1028" t="s">
        <v>2228</v>
      </c>
      <c r="Q1028" t="s">
        <v>2228</v>
      </c>
      <c r="R1028" t="s">
        <v>2228</v>
      </c>
      <c r="S1028" t="s">
        <v>2228</v>
      </c>
    </row>
    <row r="1029" spans="1:19" x14ac:dyDescent="0.3">
      <c r="A1029">
        <v>0</v>
      </c>
      <c r="B1029" t="s">
        <v>2228</v>
      </c>
      <c r="C1029" t="s">
        <v>2228</v>
      </c>
      <c r="D1029" t="s">
        <v>2228</v>
      </c>
      <c r="E1029" t="s">
        <v>2228</v>
      </c>
      <c r="F1029" t="s">
        <v>2228</v>
      </c>
      <c r="G1029" t="s">
        <v>2228</v>
      </c>
      <c r="H1029" t="s">
        <v>2228</v>
      </c>
      <c r="I1029" t="s">
        <v>2228</v>
      </c>
      <c r="J1029" t="s">
        <v>2228</v>
      </c>
      <c r="K1029" t="s">
        <v>2228</v>
      </c>
      <c r="L1029" t="s">
        <v>2228</v>
      </c>
      <c r="M1029" t="s">
        <v>2228</v>
      </c>
      <c r="N1029" t="s">
        <v>2228</v>
      </c>
      <c r="O1029" t="s">
        <v>2228</v>
      </c>
      <c r="P1029" t="s">
        <v>2228</v>
      </c>
      <c r="Q1029" t="s">
        <v>2228</v>
      </c>
      <c r="R1029" t="s">
        <v>2228</v>
      </c>
      <c r="S1029" t="s">
        <v>2228</v>
      </c>
    </row>
    <row r="1030" spans="1:19" x14ac:dyDescent="0.3">
      <c r="A1030">
        <v>0</v>
      </c>
      <c r="B1030" t="s">
        <v>2228</v>
      </c>
      <c r="C1030" t="s">
        <v>2228</v>
      </c>
      <c r="D1030" t="s">
        <v>2228</v>
      </c>
      <c r="E1030" t="s">
        <v>2228</v>
      </c>
      <c r="F1030" t="s">
        <v>2228</v>
      </c>
      <c r="G1030" t="s">
        <v>2228</v>
      </c>
      <c r="H1030" t="s">
        <v>2228</v>
      </c>
      <c r="I1030" t="s">
        <v>2228</v>
      </c>
      <c r="J1030" t="s">
        <v>2228</v>
      </c>
      <c r="K1030" t="s">
        <v>2228</v>
      </c>
      <c r="L1030" t="s">
        <v>2228</v>
      </c>
      <c r="M1030" t="s">
        <v>2228</v>
      </c>
      <c r="N1030" t="s">
        <v>2228</v>
      </c>
      <c r="O1030" t="s">
        <v>2228</v>
      </c>
      <c r="P1030" t="s">
        <v>2228</v>
      </c>
      <c r="Q1030" t="s">
        <v>2228</v>
      </c>
      <c r="R1030" t="s">
        <v>2228</v>
      </c>
      <c r="S1030" t="s">
        <v>2228</v>
      </c>
    </row>
    <row r="1031" spans="1:19" x14ac:dyDescent="0.3">
      <c r="A1031">
        <v>0</v>
      </c>
      <c r="B1031" t="s">
        <v>2228</v>
      </c>
      <c r="C1031" t="s">
        <v>2228</v>
      </c>
      <c r="D1031" t="s">
        <v>2228</v>
      </c>
      <c r="E1031" t="s">
        <v>2228</v>
      </c>
      <c r="F1031" t="s">
        <v>2228</v>
      </c>
      <c r="G1031" t="s">
        <v>2228</v>
      </c>
      <c r="H1031" t="s">
        <v>2228</v>
      </c>
      <c r="I1031" t="s">
        <v>2228</v>
      </c>
      <c r="J1031" t="s">
        <v>2228</v>
      </c>
      <c r="K1031" t="s">
        <v>2228</v>
      </c>
      <c r="L1031" t="s">
        <v>2237</v>
      </c>
      <c r="M1031" t="s">
        <v>2228</v>
      </c>
      <c r="N1031" t="s">
        <v>2228</v>
      </c>
      <c r="O1031" t="s">
        <v>2228</v>
      </c>
      <c r="P1031" t="s">
        <v>2228</v>
      </c>
      <c r="Q1031" t="s">
        <v>2228</v>
      </c>
      <c r="R1031" t="s">
        <v>2228</v>
      </c>
      <c r="S1031" t="s">
        <v>2228</v>
      </c>
    </row>
    <row r="1032" spans="1:19" x14ac:dyDescent="0.3">
      <c r="A1032">
        <v>0</v>
      </c>
      <c r="B1032" t="s">
        <v>2228</v>
      </c>
      <c r="C1032" t="s">
        <v>2228</v>
      </c>
      <c r="D1032" t="s">
        <v>2228</v>
      </c>
      <c r="E1032" t="s">
        <v>2228</v>
      </c>
      <c r="F1032" t="s">
        <v>2228</v>
      </c>
      <c r="G1032" t="s">
        <v>2228</v>
      </c>
      <c r="H1032" t="s">
        <v>2228</v>
      </c>
      <c r="I1032" t="s">
        <v>2228</v>
      </c>
      <c r="J1032" t="s">
        <v>2228</v>
      </c>
      <c r="K1032" t="s">
        <v>2228</v>
      </c>
      <c r="L1032" t="s">
        <v>2228</v>
      </c>
      <c r="M1032" t="s">
        <v>2228</v>
      </c>
      <c r="N1032" t="s">
        <v>2228</v>
      </c>
      <c r="O1032" t="s">
        <v>2228</v>
      </c>
      <c r="P1032" t="s">
        <v>2228</v>
      </c>
      <c r="Q1032" t="s">
        <v>2228</v>
      </c>
      <c r="R1032" t="s">
        <v>2228</v>
      </c>
      <c r="S1032" t="s">
        <v>2228</v>
      </c>
    </row>
    <row r="1033" spans="1:19" x14ac:dyDescent="0.3">
      <c r="A1033">
        <v>0</v>
      </c>
      <c r="B1033" t="s">
        <v>2228</v>
      </c>
      <c r="C1033" t="s">
        <v>2228</v>
      </c>
      <c r="D1033" t="s">
        <v>2228</v>
      </c>
      <c r="E1033" t="s">
        <v>2228</v>
      </c>
      <c r="F1033" t="s">
        <v>2228</v>
      </c>
      <c r="G1033" t="s">
        <v>2228</v>
      </c>
      <c r="H1033" t="s">
        <v>2228</v>
      </c>
      <c r="I1033" t="s">
        <v>2228</v>
      </c>
      <c r="J1033" t="s">
        <v>2228</v>
      </c>
      <c r="K1033" t="s">
        <v>2228</v>
      </c>
      <c r="L1033" t="s">
        <v>2228</v>
      </c>
      <c r="M1033" t="s">
        <v>2228</v>
      </c>
      <c r="N1033" t="s">
        <v>2228</v>
      </c>
      <c r="O1033" t="s">
        <v>2228</v>
      </c>
      <c r="P1033" t="s">
        <v>2228</v>
      </c>
      <c r="Q1033" t="s">
        <v>2228</v>
      </c>
      <c r="R1033" t="s">
        <v>2228</v>
      </c>
      <c r="S1033" t="s">
        <v>2228</v>
      </c>
    </row>
    <row r="1034" spans="1:19" x14ac:dyDescent="0.3">
      <c r="A1034">
        <v>0</v>
      </c>
      <c r="B1034" t="s">
        <v>2228</v>
      </c>
      <c r="C1034" t="s">
        <v>2228</v>
      </c>
      <c r="D1034" t="s">
        <v>2228</v>
      </c>
      <c r="E1034" t="s">
        <v>2228</v>
      </c>
      <c r="F1034" t="s">
        <v>2228</v>
      </c>
      <c r="G1034" t="s">
        <v>2228</v>
      </c>
      <c r="H1034" t="s">
        <v>2228</v>
      </c>
      <c r="I1034" t="s">
        <v>2228</v>
      </c>
      <c r="J1034" t="s">
        <v>2228</v>
      </c>
      <c r="K1034" t="s">
        <v>2228</v>
      </c>
      <c r="L1034" t="s">
        <v>2228</v>
      </c>
      <c r="M1034" t="s">
        <v>2228</v>
      </c>
      <c r="N1034" t="s">
        <v>2228</v>
      </c>
      <c r="O1034" t="s">
        <v>2228</v>
      </c>
      <c r="P1034" t="s">
        <v>2228</v>
      </c>
      <c r="Q1034" t="s">
        <v>2228</v>
      </c>
      <c r="R1034" t="s">
        <v>2228</v>
      </c>
      <c r="S1034" t="s">
        <v>2228</v>
      </c>
    </row>
    <row r="1035" spans="1:19" x14ac:dyDescent="0.3">
      <c r="A1035">
        <v>0</v>
      </c>
      <c r="B1035" t="s">
        <v>2228</v>
      </c>
      <c r="C1035" t="s">
        <v>2228</v>
      </c>
      <c r="D1035" t="s">
        <v>2228</v>
      </c>
      <c r="E1035" t="s">
        <v>2228</v>
      </c>
      <c r="F1035" t="s">
        <v>2228</v>
      </c>
      <c r="G1035" t="s">
        <v>2228</v>
      </c>
      <c r="H1035" t="s">
        <v>2228</v>
      </c>
      <c r="I1035" t="s">
        <v>2228</v>
      </c>
      <c r="J1035" t="s">
        <v>2228</v>
      </c>
      <c r="K1035" t="s">
        <v>2228</v>
      </c>
      <c r="L1035" t="s">
        <v>2237</v>
      </c>
      <c r="M1035" t="s">
        <v>2228</v>
      </c>
      <c r="N1035" t="s">
        <v>2228</v>
      </c>
      <c r="O1035" t="s">
        <v>2228</v>
      </c>
      <c r="P1035" t="s">
        <v>2228</v>
      </c>
      <c r="Q1035" t="s">
        <v>2228</v>
      </c>
      <c r="R1035" t="s">
        <v>2228</v>
      </c>
      <c r="S1035" t="s">
        <v>2228</v>
      </c>
    </row>
    <row r="1036" spans="1:19" x14ac:dyDescent="0.3">
      <c r="A1036">
        <v>0</v>
      </c>
      <c r="B1036" t="s">
        <v>2228</v>
      </c>
      <c r="C1036" t="s">
        <v>2228</v>
      </c>
      <c r="D1036" t="s">
        <v>2228</v>
      </c>
      <c r="E1036" t="s">
        <v>2228</v>
      </c>
      <c r="F1036" t="s">
        <v>2228</v>
      </c>
      <c r="G1036" t="s">
        <v>2228</v>
      </c>
      <c r="H1036" t="s">
        <v>2228</v>
      </c>
      <c r="I1036" t="s">
        <v>2228</v>
      </c>
      <c r="J1036" t="s">
        <v>2228</v>
      </c>
      <c r="K1036" t="s">
        <v>2228</v>
      </c>
      <c r="L1036" t="s">
        <v>2228</v>
      </c>
      <c r="M1036" t="s">
        <v>2228</v>
      </c>
      <c r="N1036" t="s">
        <v>2228</v>
      </c>
      <c r="O1036" t="s">
        <v>2228</v>
      </c>
      <c r="P1036" t="s">
        <v>2228</v>
      </c>
      <c r="Q1036" t="s">
        <v>2228</v>
      </c>
      <c r="R1036" t="s">
        <v>2228</v>
      </c>
      <c r="S1036" t="s">
        <v>2228</v>
      </c>
    </row>
    <row r="1037" spans="1:19" x14ac:dyDescent="0.3">
      <c r="A1037">
        <v>0</v>
      </c>
      <c r="B1037" t="s">
        <v>2228</v>
      </c>
      <c r="C1037" t="s">
        <v>2228</v>
      </c>
      <c r="D1037" t="s">
        <v>2228</v>
      </c>
      <c r="E1037" t="s">
        <v>2228</v>
      </c>
      <c r="F1037" t="s">
        <v>2228</v>
      </c>
      <c r="G1037" t="s">
        <v>2228</v>
      </c>
      <c r="H1037" t="s">
        <v>2228</v>
      </c>
      <c r="I1037" t="s">
        <v>2228</v>
      </c>
      <c r="J1037" t="s">
        <v>2228</v>
      </c>
      <c r="K1037" t="s">
        <v>2228</v>
      </c>
      <c r="L1037" t="s">
        <v>2228</v>
      </c>
      <c r="M1037" t="s">
        <v>2228</v>
      </c>
      <c r="N1037" t="s">
        <v>2228</v>
      </c>
      <c r="O1037" t="s">
        <v>2228</v>
      </c>
      <c r="P1037" t="s">
        <v>2228</v>
      </c>
      <c r="Q1037" t="s">
        <v>2228</v>
      </c>
      <c r="R1037" t="s">
        <v>2228</v>
      </c>
      <c r="S1037" t="s">
        <v>2228</v>
      </c>
    </row>
    <row r="1038" spans="1:19" x14ac:dyDescent="0.3">
      <c r="A1038">
        <v>0</v>
      </c>
      <c r="B1038" t="s">
        <v>2228</v>
      </c>
      <c r="C1038" t="s">
        <v>2228</v>
      </c>
      <c r="D1038" t="s">
        <v>2228</v>
      </c>
      <c r="E1038" t="s">
        <v>2228</v>
      </c>
      <c r="F1038" t="s">
        <v>2228</v>
      </c>
      <c r="G1038" t="s">
        <v>2228</v>
      </c>
      <c r="H1038" t="s">
        <v>2228</v>
      </c>
      <c r="I1038" t="s">
        <v>2228</v>
      </c>
      <c r="J1038" t="s">
        <v>2228</v>
      </c>
      <c r="K1038" t="s">
        <v>2228</v>
      </c>
      <c r="L1038" t="s">
        <v>2228</v>
      </c>
      <c r="M1038" t="s">
        <v>2228</v>
      </c>
      <c r="N1038" t="s">
        <v>2228</v>
      </c>
      <c r="O1038" t="s">
        <v>2228</v>
      </c>
      <c r="P1038" t="s">
        <v>2228</v>
      </c>
      <c r="Q1038" t="s">
        <v>2228</v>
      </c>
      <c r="R1038" t="s">
        <v>2228</v>
      </c>
      <c r="S1038" t="s">
        <v>2228</v>
      </c>
    </row>
    <row r="1039" spans="1:19" x14ac:dyDescent="0.3">
      <c r="A1039">
        <v>0</v>
      </c>
      <c r="B1039" t="s">
        <v>2228</v>
      </c>
      <c r="C1039" t="s">
        <v>2228</v>
      </c>
      <c r="D1039" t="s">
        <v>2228</v>
      </c>
      <c r="E1039" t="s">
        <v>2228</v>
      </c>
      <c r="F1039" t="s">
        <v>2228</v>
      </c>
      <c r="G1039" t="s">
        <v>2228</v>
      </c>
      <c r="H1039" t="s">
        <v>2228</v>
      </c>
      <c r="I1039" t="s">
        <v>2228</v>
      </c>
      <c r="J1039" t="s">
        <v>2228</v>
      </c>
      <c r="K1039" t="s">
        <v>2228</v>
      </c>
      <c r="L1039" t="s">
        <v>2228</v>
      </c>
      <c r="M1039" t="s">
        <v>2228</v>
      </c>
      <c r="N1039" t="s">
        <v>2228</v>
      </c>
      <c r="O1039" t="s">
        <v>2228</v>
      </c>
      <c r="P1039" t="s">
        <v>2228</v>
      </c>
      <c r="Q1039" t="s">
        <v>2228</v>
      </c>
      <c r="R1039" t="s">
        <v>2228</v>
      </c>
      <c r="S1039" t="s">
        <v>2228</v>
      </c>
    </row>
    <row r="1040" spans="1:19" x14ac:dyDescent="0.3">
      <c r="A1040">
        <v>0</v>
      </c>
      <c r="B1040" t="s">
        <v>2228</v>
      </c>
      <c r="C1040" t="s">
        <v>2228</v>
      </c>
      <c r="D1040" t="s">
        <v>2228</v>
      </c>
      <c r="E1040" t="s">
        <v>2228</v>
      </c>
      <c r="F1040" t="s">
        <v>2228</v>
      </c>
      <c r="G1040" t="s">
        <v>2228</v>
      </c>
      <c r="H1040" t="s">
        <v>2228</v>
      </c>
      <c r="I1040" t="s">
        <v>2228</v>
      </c>
      <c r="J1040" t="s">
        <v>2228</v>
      </c>
      <c r="K1040" t="s">
        <v>2228</v>
      </c>
      <c r="L1040" t="s">
        <v>2237</v>
      </c>
      <c r="M1040" t="s">
        <v>2228</v>
      </c>
      <c r="N1040" t="s">
        <v>2228</v>
      </c>
      <c r="O1040" t="s">
        <v>2228</v>
      </c>
      <c r="P1040" t="s">
        <v>2228</v>
      </c>
      <c r="Q1040" t="s">
        <v>2228</v>
      </c>
      <c r="R1040" t="s">
        <v>2228</v>
      </c>
      <c r="S1040" t="s">
        <v>2228</v>
      </c>
    </row>
    <row r="1041" spans="1:19" x14ac:dyDescent="0.3">
      <c r="A1041">
        <v>0</v>
      </c>
      <c r="B1041" t="s">
        <v>2228</v>
      </c>
      <c r="C1041" t="s">
        <v>2228</v>
      </c>
      <c r="D1041" t="s">
        <v>2228</v>
      </c>
      <c r="E1041" t="s">
        <v>2228</v>
      </c>
      <c r="F1041" t="s">
        <v>2228</v>
      </c>
      <c r="G1041" t="s">
        <v>2228</v>
      </c>
      <c r="H1041" t="s">
        <v>2228</v>
      </c>
      <c r="I1041" t="s">
        <v>2228</v>
      </c>
      <c r="J1041" t="s">
        <v>2228</v>
      </c>
      <c r="K1041" t="s">
        <v>2228</v>
      </c>
      <c r="L1041" t="s">
        <v>2228</v>
      </c>
      <c r="M1041" t="s">
        <v>2228</v>
      </c>
      <c r="N1041" t="s">
        <v>2228</v>
      </c>
      <c r="O1041" t="s">
        <v>2228</v>
      </c>
      <c r="P1041" t="s">
        <v>2228</v>
      </c>
      <c r="Q1041" t="s">
        <v>2228</v>
      </c>
      <c r="R1041" t="s">
        <v>2228</v>
      </c>
      <c r="S1041" t="s">
        <v>2228</v>
      </c>
    </row>
    <row r="1042" spans="1:19" x14ac:dyDescent="0.3">
      <c r="A1042">
        <v>0</v>
      </c>
      <c r="B1042" t="s">
        <v>2228</v>
      </c>
      <c r="C1042" t="s">
        <v>2228</v>
      </c>
      <c r="D1042" t="s">
        <v>2228</v>
      </c>
      <c r="E1042" t="s">
        <v>2228</v>
      </c>
      <c r="F1042" t="s">
        <v>2228</v>
      </c>
      <c r="G1042" t="s">
        <v>2228</v>
      </c>
      <c r="H1042" t="s">
        <v>2228</v>
      </c>
      <c r="I1042" t="s">
        <v>2228</v>
      </c>
      <c r="J1042" t="s">
        <v>2228</v>
      </c>
      <c r="K1042" t="s">
        <v>2228</v>
      </c>
      <c r="L1042" t="s">
        <v>2228</v>
      </c>
      <c r="M1042" t="s">
        <v>2228</v>
      </c>
      <c r="N1042" t="s">
        <v>2228</v>
      </c>
      <c r="O1042" t="s">
        <v>2228</v>
      </c>
      <c r="P1042" t="s">
        <v>2228</v>
      </c>
      <c r="Q1042" t="s">
        <v>2228</v>
      </c>
      <c r="R1042" t="s">
        <v>2228</v>
      </c>
      <c r="S1042" t="s">
        <v>2228</v>
      </c>
    </row>
    <row r="1043" spans="1:19" x14ac:dyDescent="0.3">
      <c r="A1043">
        <v>0</v>
      </c>
      <c r="B1043" t="s">
        <v>2228</v>
      </c>
      <c r="C1043" t="s">
        <v>2228</v>
      </c>
      <c r="D1043" t="s">
        <v>2228</v>
      </c>
      <c r="E1043" t="s">
        <v>2228</v>
      </c>
      <c r="F1043" t="s">
        <v>2228</v>
      </c>
      <c r="G1043" t="s">
        <v>2228</v>
      </c>
      <c r="H1043" t="s">
        <v>2228</v>
      </c>
      <c r="I1043" t="s">
        <v>2228</v>
      </c>
      <c r="J1043" t="s">
        <v>2228</v>
      </c>
      <c r="K1043" t="s">
        <v>2228</v>
      </c>
      <c r="L1043" t="s">
        <v>2228</v>
      </c>
      <c r="M1043" t="s">
        <v>2228</v>
      </c>
      <c r="N1043" t="s">
        <v>2228</v>
      </c>
      <c r="O1043" t="s">
        <v>2228</v>
      </c>
      <c r="P1043" t="s">
        <v>2228</v>
      </c>
      <c r="Q1043" t="s">
        <v>2228</v>
      </c>
      <c r="R1043" t="s">
        <v>2228</v>
      </c>
      <c r="S1043" t="s">
        <v>2228</v>
      </c>
    </row>
    <row r="1044" spans="1:19" x14ac:dyDescent="0.3">
      <c r="A1044">
        <v>0</v>
      </c>
      <c r="B1044" t="s">
        <v>2228</v>
      </c>
      <c r="C1044" t="s">
        <v>2228</v>
      </c>
      <c r="D1044" t="s">
        <v>2228</v>
      </c>
      <c r="E1044" t="s">
        <v>2228</v>
      </c>
      <c r="F1044" t="s">
        <v>2228</v>
      </c>
      <c r="G1044" t="s">
        <v>2228</v>
      </c>
      <c r="H1044" t="s">
        <v>2228</v>
      </c>
      <c r="I1044" t="s">
        <v>2228</v>
      </c>
      <c r="J1044" t="s">
        <v>2228</v>
      </c>
      <c r="K1044" t="s">
        <v>2228</v>
      </c>
      <c r="L1044" t="s">
        <v>2237</v>
      </c>
      <c r="M1044" t="s">
        <v>2228</v>
      </c>
      <c r="N1044" t="s">
        <v>2228</v>
      </c>
      <c r="O1044" t="s">
        <v>2228</v>
      </c>
      <c r="P1044" t="s">
        <v>2228</v>
      </c>
      <c r="Q1044" t="s">
        <v>2228</v>
      </c>
      <c r="R1044" t="s">
        <v>2228</v>
      </c>
      <c r="S1044" t="s">
        <v>2228</v>
      </c>
    </row>
    <row r="1045" spans="1:19" x14ac:dyDescent="0.3">
      <c r="A1045">
        <v>0</v>
      </c>
      <c r="B1045" t="s">
        <v>2228</v>
      </c>
      <c r="C1045" t="s">
        <v>2228</v>
      </c>
      <c r="D1045" t="s">
        <v>2228</v>
      </c>
      <c r="E1045" t="s">
        <v>2228</v>
      </c>
      <c r="F1045" t="s">
        <v>2228</v>
      </c>
      <c r="G1045" t="s">
        <v>2228</v>
      </c>
      <c r="H1045" t="s">
        <v>2228</v>
      </c>
      <c r="I1045" t="s">
        <v>2228</v>
      </c>
      <c r="J1045" t="s">
        <v>2228</v>
      </c>
      <c r="K1045" t="s">
        <v>2228</v>
      </c>
      <c r="L1045" t="s">
        <v>2228</v>
      </c>
      <c r="M1045" t="s">
        <v>2228</v>
      </c>
      <c r="N1045" t="s">
        <v>2228</v>
      </c>
      <c r="O1045" t="s">
        <v>2228</v>
      </c>
      <c r="P1045" t="s">
        <v>2228</v>
      </c>
      <c r="Q1045" t="s">
        <v>2228</v>
      </c>
      <c r="R1045" t="s">
        <v>2228</v>
      </c>
      <c r="S1045" t="s">
        <v>2228</v>
      </c>
    </row>
    <row r="1046" spans="1:19" x14ac:dyDescent="0.3">
      <c r="A1046">
        <v>0</v>
      </c>
      <c r="B1046" t="s">
        <v>2228</v>
      </c>
      <c r="C1046" t="s">
        <v>2228</v>
      </c>
      <c r="D1046" t="s">
        <v>2228</v>
      </c>
      <c r="E1046" t="s">
        <v>2228</v>
      </c>
      <c r="F1046" t="s">
        <v>2228</v>
      </c>
      <c r="G1046" t="s">
        <v>2228</v>
      </c>
      <c r="H1046" t="s">
        <v>2228</v>
      </c>
      <c r="I1046" t="s">
        <v>2228</v>
      </c>
      <c r="J1046" t="s">
        <v>2228</v>
      </c>
      <c r="K1046" t="s">
        <v>2228</v>
      </c>
      <c r="L1046" t="s">
        <v>2228</v>
      </c>
      <c r="M1046" t="s">
        <v>2228</v>
      </c>
      <c r="N1046" t="s">
        <v>2228</v>
      </c>
      <c r="O1046" t="s">
        <v>2228</v>
      </c>
      <c r="P1046" t="s">
        <v>2228</v>
      </c>
      <c r="Q1046" t="s">
        <v>2228</v>
      </c>
      <c r="R1046" t="s">
        <v>2228</v>
      </c>
      <c r="S1046" t="s">
        <v>2228</v>
      </c>
    </row>
    <row r="1047" spans="1:19" x14ac:dyDescent="0.3">
      <c r="A1047">
        <v>0</v>
      </c>
      <c r="B1047" t="s">
        <v>2228</v>
      </c>
      <c r="C1047" t="s">
        <v>2228</v>
      </c>
      <c r="D1047" t="s">
        <v>2228</v>
      </c>
      <c r="E1047" t="s">
        <v>2228</v>
      </c>
      <c r="F1047" t="s">
        <v>2228</v>
      </c>
      <c r="G1047" t="s">
        <v>2228</v>
      </c>
      <c r="H1047" t="s">
        <v>2228</v>
      </c>
      <c r="I1047" t="s">
        <v>2228</v>
      </c>
      <c r="J1047" t="s">
        <v>2228</v>
      </c>
      <c r="K1047" t="s">
        <v>2228</v>
      </c>
      <c r="L1047" t="s">
        <v>2228</v>
      </c>
      <c r="M1047" t="s">
        <v>2228</v>
      </c>
      <c r="N1047" t="s">
        <v>2228</v>
      </c>
      <c r="O1047" t="s">
        <v>2228</v>
      </c>
      <c r="P1047" t="s">
        <v>2228</v>
      </c>
      <c r="Q1047" t="s">
        <v>2228</v>
      </c>
      <c r="R1047" t="s">
        <v>2228</v>
      </c>
      <c r="S1047" t="s">
        <v>2228</v>
      </c>
    </row>
    <row r="1048" spans="1:19" x14ac:dyDescent="0.3">
      <c r="A1048">
        <v>0</v>
      </c>
      <c r="B1048" t="s">
        <v>2228</v>
      </c>
      <c r="C1048" t="s">
        <v>2228</v>
      </c>
      <c r="D1048" t="s">
        <v>2228</v>
      </c>
      <c r="E1048" t="s">
        <v>2228</v>
      </c>
      <c r="F1048" t="s">
        <v>2228</v>
      </c>
      <c r="G1048" t="s">
        <v>2228</v>
      </c>
      <c r="H1048" t="s">
        <v>2228</v>
      </c>
      <c r="I1048" t="s">
        <v>2228</v>
      </c>
      <c r="J1048" t="s">
        <v>2228</v>
      </c>
      <c r="K1048" t="s">
        <v>2228</v>
      </c>
      <c r="L1048" t="s">
        <v>2228</v>
      </c>
      <c r="M1048" t="s">
        <v>2228</v>
      </c>
      <c r="N1048" t="s">
        <v>2228</v>
      </c>
      <c r="O1048" t="s">
        <v>2228</v>
      </c>
      <c r="P1048" t="s">
        <v>2228</v>
      </c>
      <c r="Q1048" t="s">
        <v>2228</v>
      </c>
      <c r="R1048" t="s">
        <v>2228</v>
      </c>
      <c r="S1048" t="s">
        <v>2228</v>
      </c>
    </row>
    <row r="1049" spans="1:19" x14ac:dyDescent="0.3">
      <c r="A1049">
        <v>0</v>
      </c>
      <c r="B1049" t="s">
        <v>2228</v>
      </c>
      <c r="C1049" t="s">
        <v>2228</v>
      </c>
      <c r="D1049" t="s">
        <v>2228</v>
      </c>
      <c r="E1049" t="s">
        <v>2228</v>
      </c>
      <c r="F1049" t="s">
        <v>2228</v>
      </c>
      <c r="G1049" t="s">
        <v>2228</v>
      </c>
      <c r="H1049" t="s">
        <v>2228</v>
      </c>
      <c r="I1049" t="s">
        <v>2228</v>
      </c>
      <c r="J1049" t="s">
        <v>2228</v>
      </c>
      <c r="K1049" t="s">
        <v>2228</v>
      </c>
      <c r="L1049" t="s">
        <v>2237</v>
      </c>
      <c r="M1049" t="s">
        <v>2228</v>
      </c>
      <c r="N1049" t="s">
        <v>2228</v>
      </c>
      <c r="O1049" t="s">
        <v>2228</v>
      </c>
      <c r="P1049" t="s">
        <v>2228</v>
      </c>
      <c r="Q1049" t="s">
        <v>2228</v>
      </c>
      <c r="R1049" t="s">
        <v>2228</v>
      </c>
      <c r="S1049" t="s">
        <v>2228</v>
      </c>
    </row>
    <row r="1050" spans="1:19" x14ac:dyDescent="0.3">
      <c r="A1050">
        <v>0</v>
      </c>
      <c r="B1050" t="s">
        <v>2228</v>
      </c>
      <c r="C1050" t="s">
        <v>2228</v>
      </c>
      <c r="D1050" t="s">
        <v>2228</v>
      </c>
      <c r="E1050" t="s">
        <v>2228</v>
      </c>
      <c r="F1050" t="s">
        <v>2228</v>
      </c>
      <c r="G1050" t="s">
        <v>2228</v>
      </c>
      <c r="H1050" t="s">
        <v>2228</v>
      </c>
      <c r="I1050" t="s">
        <v>2228</v>
      </c>
      <c r="J1050" t="s">
        <v>2228</v>
      </c>
      <c r="K1050" t="s">
        <v>2228</v>
      </c>
      <c r="L1050" t="s">
        <v>2228</v>
      </c>
      <c r="M1050" t="s">
        <v>2228</v>
      </c>
      <c r="N1050" t="s">
        <v>2228</v>
      </c>
      <c r="O1050" t="s">
        <v>2228</v>
      </c>
      <c r="P1050" t="s">
        <v>2228</v>
      </c>
      <c r="Q1050" t="s">
        <v>2228</v>
      </c>
      <c r="R1050" t="s">
        <v>2228</v>
      </c>
      <c r="S1050" t="s">
        <v>2228</v>
      </c>
    </row>
    <row r="1051" spans="1:19" x14ac:dyDescent="0.3">
      <c r="A1051">
        <v>0</v>
      </c>
      <c r="B1051" t="s">
        <v>2228</v>
      </c>
      <c r="C1051" t="s">
        <v>2228</v>
      </c>
      <c r="D1051" t="s">
        <v>2228</v>
      </c>
      <c r="E1051" t="s">
        <v>2228</v>
      </c>
      <c r="F1051" t="s">
        <v>2228</v>
      </c>
      <c r="G1051" t="s">
        <v>2228</v>
      </c>
      <c r="H1051" t="s">
        <v>2228</v>
      </c>
      <c r="I1051" t="s">
        <v>2228</v>
      </c>
      <c r="J1051" t="s">
        <v>2228</v>
      </c>
      <c r="K1051" t="s">
        <v>2228</v>
      </c>
      <c r="L1051" t="s">
        <v>2228</v>
      </c>
      <c r="M1051" t="s">
        <v>2228</v>
      </c>
      <c r="N1051" t="s">
        <v>2228</v>
      </c>
      <c r="O1051" t="s">
        <v>2228</v>
      </c>
      <c r="P1051" t="s">
        <v>2228</v>
      </c>
      <c r="Q1051" t="s">
        <v>2228</v>
      </c>
      <c r="R1051" t="s">
        <v>2228</v>
      </c>
      <c r="S1051" t="s">
        <v>2228</v>
      </c>
    </row>
    <row r="1052" spans="1:19" x14ac:dyDescent="0.3">
      <c r="A1052">
        <v>0</v>
      </c>
      <c r="B1052" t="s">
        <v>2228</v>
      </c>
      <c r="C1052" t="s">
        <v>2228</v>
      </c>
      <c r="D1052" t="s">
        <v>2228</v>
      </c>
      <c r="E1052" t="s">
        <v>2228</v>
      </c>
      <c r="F1052" t="s">
        <v>2228</v>
      </c>
      <c r="G1052" t="s">
        <v>2228</v>
      </c>
      <c r="H1052" t="s">
        <v>2228</v>
      </c>
      <c r="I1052" t="s">
        <v>2228</v>
      </c>
      <c r="J1052" t="s">
        <v>2228</v>
      </c>
      <c r="K1052" t="s">
        <v>2228</v>
      </c>
      <c r="L1052" t="s">
        <v>2228</v>
      </c>
      <c r="M1052" t="s">
        <v>2228</v>
      </c>
      <c r="N1052" t="s">
        <v>2228</v>
      </c>
      <c r="O1052" t="s">
        <v>2228</v>
      </c>
      <c r="P1052" t="s">
        <v>2228</v>
      </c>
      <c r="Q1052" t="s">
        <v>2228</v>
      </c>
      <c r="R1052" t="s">
        <v>2228</v>
      </c>
      <c r="S1052" t="s">
        <v>2228</v>
      </c>
    </row>
    <row r="1053" spans="1:19" x14ac:dyDescent="0.3">
      <c r="A1053">
        <v>0</v>
      </c>
      <c r="B1053" t="s">
        <v>2228</v>
      </c>
      <c r="C1053" t="s">
        <v>2228</v>
      </c>
      <c r="D1053" t="s">
        <v>2228</v>
      </c>
      <c r="E1053" t="s">
        <v>2228</v>
      </c>
      <c r="F1053" t="s">
        <v>2228</v>
      </c>
      <c r="G1053" t="s">
        <v>2228</v>
      </c>
      <c r="H1053" t="s">
        <v>2228</v>
      </c>
      <c r="I1053" t="s">
        <v>2228</v>
      </c>
      <c r="J1053" t="s">
        <v>2228</v>
      </c>
      <c r="K1053" t="s">
        <v>2228</v>
      </c>
      <c r="L1053" t="s">
        <v>2237</v>
      </c>
      <c r="M1053" t="s">
        <v>2228</v>
      </c>
      <c r="N1053" t="s">
        <v>2228</v>
      </c>
      <c r="O1053" t="s">
        <v>2228</v>
      </c>
      <c r="P1053" t="s">
        <v>2228</v>
      </c>
      <c r="Q1053" t="s">
        <v>2228</v>
      </c>
      <c r="R1053" t="s">
        <v>2228</v>
      </c>
      <c r="S1053" t="s">
        <v>2228</v>
      </c>
    </row>
    <row r="1054" spans="1:19" x14ac:dyDescent="0.3">
      <c r="A1054">
        <v>0</v>
      </c>
      <c r="B1054" t="s">
        <v>2228</v>
      </c>
      <c r="C1054" t="s">
        <v>2228</v>
      </c>
      <c r="D1054" t="s">
        <v>2228</v>
      </c>
      <c r="E1054" t="s">
        <v>2228</v>
      </c>
      <c r="F1054" t="s">
        <v>2228</v>
      </c>
      <c r="G1054" t="s">
        <v>2228</v>
      </c>
      <c r="H1054" t="s">
        <v>2228</v>
      </c>
      <c r="I1054" t="s">
        <v>2228</v>
      </c>
      <c r="J1054" t="s">
        <v>2228</v>
      </c>
      <c r="K1054" t="s">
        <v>2228</v>
      </c>
      <c r="L1054" t="s">
        <v>2228</v>
      </c>
      <c r="M1054" t="s">
        <v>2228</v>
      </c>
      <c r="N1054" t="s">
        <v>2228</v>
      </c>
      <c r="O1054" t="s">
        <v>2228</v>
      </c>
      <c r="P1054" t="s">
        <v>2228</v>
      </c>
      <c r="Q1054" t="s">
        <v>2228</v>
      </c>
      <c r="R1054" t="s">
        <v>2228</v>
      </c>
      <c r="S1054" t="s">
        <v>2228</v>
      </c>
    </row>
    <row r="1055" spans="1:19" x14ac:dyDescent="0.3">
      <c r="A1055">
        <v>0</v>
      </c>
      <c r="B1055" t="s">
        <v>2228</v>
      </c>
      <c r="C1055" t="s">
        <v>2228</v>
      </c>
      <c r="D1055" t="s">
        <v>2228</v>
      </c>
      <c r="E1055" t="s">
        <v>2228</v>
      </c>
      <c r="F1055" t="s">
        <v>2228</v>
      </c>
      <c r="G1055" t="s">
        <v>2228</v>
      </c>
      <c r="H1055" t="s">
        <v>2228</v>
      </c>
      <c r="I1055" t="s">
        <v>2228</v>
      </c>
      <c r="J1055" t="s">
        <v>2228</v>
      </c>
      <c r="K1055" t="s">
        <v>2228</v>
      </c>
      <c r="L1055" t="s">
        <v>2228</v>
      </c>
      <c r="M1055" t="s">
        <v>2228</v>
      </c>
      <c r="N1055" t="s">
        <v>2228</v>
      </c>
      <c r="O1055" t="s">
        <v>2228</v>
      </c>
      <c r="P1055" t="s">
        <v>2228</v>
      </c>
      <c r="Q1055" t="s">
        <v>2228</v>
      </c>
      <c r="R1055" t="s">
        <v>2228</v>
      </c>
      <c r="S1055" t="s">
        <v>2228</v>
      </c>
    </row>
    <row r="1056" spans="1:19" x14ac:dyDescent="0.3">
      <c r="A1056">
        <v>0</v>
      </c>
      <c r="B1056" t="s">
        <v>2228</v>
      </c>
      <c r="C1056" t="s">
        <v>2228</v>
      </c>
      <c r="D1056" t="s">
        <v>2228</v>
      </c>
      <c r="E1056" t="s">
        <v>2228</v>
      </c>
      <c r="F1056" t="s">
        <v>2228</v>
      </c>
      <c r="G1056" t="s">
        <v>2228</v>
      </c>
      <c r="H1056" t="s">
        <v>2228</v>
      </c>
      <c r="I1056" t="s">
        <v>2228</v>
      </c>
      <c r="J1056" t="s">
        <v>2228</v>
      </c>
      <c r="K1056" t="s">
        <v>2228</v>
      </c>
      <c r="L1056" t="s">
        <v>2228</v>
      </c>
      <c r="M1056" t="s">
        <v>2228</v>
      </c>
      <c r="N1056" t="s">
        <v>2228</v>
      </c>
      <c r="O1056" t="s">
        <v>2228</v>
      </c>
      <c r="P1056" t="s">
        <v>2228</v>
      </c>
      <c r="Q1056" t="s">
        <v>2228</v>
      </c>
      <c r="R1056" t="s">
        <v>2228</v>
      </c>
      <c r="S1056" t="s">
        <v>2228</v>
      </c>
    </row>
    <row r="1057" spans="1:19" x14ac:dyDescent="0.3">
      <c r="A1057">
        <v>0</v>
      </c>
      <c r="B1057" t="s">
        <v>2228</v>
      </c>
      <c r="C1057" t="s">
        <v>2228</v>
      </c>
      <c r="D1057" t="s">
        <v>2228</v>
      </c>
      <c r="E1057" t="s">
        <v>2228</v>
      </c>
      <c r="F1057" t="s">
        <v>2228</v>
      </c>
      <c r="G1057" t="s">
        <v>2228</v>
      </c>
      <c r="H1057" t="s">
        <v>2228</v>
      </c>
      <c r="I1057" t="s">
        <v>2228</v>
      </c>
      <c r="J1057" t="s">
        <v>2228</v>
      </c>
      <c r="K1057" t="s">
        <v>2228</v>
      </c>
      <c r="L1057" t="s">
        <v>2228</v>
      </c>
      <c r="M1057" t="s">
        <v>2228</v>
      </c>
      <c r="N1057" t="s">
        <v>2228</v>
      </c>
      <c r="O1057" t="s">
        <v>2228</v>
      </c>
      <c r="P1057" t="s">
        <v>2228</v>
      </c>
      <c r="Q1057" t="s">
        <v>2228</v>
      </c>
      <c r="R1057" t="s">
        <v>2228</v>
      </c>
      <c r="S1057" t="s">
        <v>2228</v>
      </c>
    </row>
    <row r="1058" spans="1:19" x14ac:dyDescent="0.3">
      <c r="A1058">
        <v>0</v>
      </c>
      <c r="B1058" t="s">
        <v>2228</v>
      </c>
      <c r="C1058" t="s">
        <v>2228</v>
      </c>
      <c r="D1058" t="s">
        <v>2228</v>
      </c>
      <c r="E1058" t="s">
        <v>2228</v>
      </c>
      <c r="F1058" t="s">
        <v>2228</v>
      </c>
      <c r="G1058" t="s">
        <v>2228</v>
      </c>
      <c r="H1058" t="s">
        <v>2228</v>
      </c>
      <c r="I1058" t="s">
        <v>2228</v>
      </c>
      <c r="J1058" t="s">
        <v>2228</v>
      </c>
      <c r="K1058" t="s">
        <v>2228</v>
      </c>
      <c r="L1058" t="s">
        <v>2228</v>
      </c>
      <c r="M1058" t="s">
        <v>2228</v>
      </c>
      <c r="N1058" t="s">
        <v>2228</v>
      </c>
      <c r="O1058" t="s">
        <v>2228</v>
      </c>
      <c r="P1058" t="s">
        <v>2228</v>
      </c>
      <c r="Q1058" t="s">
        <v>2228</v>
      </c>
      <c r="R1058" t="s">
        <v>2228</v>
      </c>
      <c r="S1058" t="s">
        <v>2228</v>
      </c>
    </row>
    <row r="1059" spans="1:19" x14ac:dyDescent="0.3">
      <c r="A1059">
        <v>0</v>
      </c>
      <c r="B1059" t="s">
        <v>2228</v>
      </c>
      <c r="C1059" t="s">
        <v>2228</v>
      </c>
      <c r="D1059" t="s">
        <v>2228</v>
      </c>
      <c r="E1059" t="s">
        <v>2228</v>
      </c>
      <c r="F1059" t="s">
        <v>2228</v>
      </c>
      <c r="G1059" t="s">
        <v>2228</v>
      </c>
      <c r="H1059" t="s">
        <v>2228</v>
      </c>
      <c r="I1059" t="s">
        <v>2228</v>
      </c>
      <c r="J1059" t="s">
        <v>2228</v>
      </c>
      <c r="K1059" t="s">
        <v>2228</v>
      </c>
      <c r="L1059" t="s">
        <v>2228</v>
      </c>
      <c r="M1059" t="s">
        <v>2228</v>
      </c>
      <c r="N1059" t="s">
        <v>2228</v>
      </c>
      <c r="O1059" t="s">
        <v>2228</v>
      </c>
      <c r="P1059" t="s">
        <v>2228</v>
      </c>
      <c r="Q1059" t="s">
        <v>2228</v>
      </c>
      <c r="R1059" t="s">
        <v>2228</v>
      </c>
      <c r="S1059" t="s">
        <v>2228</v>
      </c>
    </row>
    <row r="1060" spans="1:19" x14ac:dyDescent="0.3">
      <c r="A1060">
        <v>0</v>
      </c>
      <c r="B1060" t="s">
        <v>2228</v>
      </c>
      <c r="C1060" t="s">
        <v>2228</v>
      </c>
      <c r="D1060" t="s">
        <v>2228</v>
      </c>
      <c r="E1060" t="s">
        <v>2228</v>
      </c>
      <c r="F1060" t="s">
        <v>2228</v>
      </c>
      <c r="G1060" t="s">
        <v>2228</v>
      </c>
      <c r="H1060" t="s">
        <v>2228</v>
      </c>
      <c r="I1060" t="s">
        <v>2228</v>
      </c>
      <c r="J1060" t="s">
        <v>2228</v>
      </c>
      <c r="K1060" t="s">
        <v>2228</v>
      </c>
      <c r="L1060" t="s">
        <v>2228</v>
      </c>
      <c r="M1060" t="s">
        <v>2228</v>
      </c>
      <c r="N1060" t="s">
        <v>2228</v>
      </c>
      <c r="O1060" t="s">
        <v>2228</v>
      </c>
      <c r="P1060" t="s">
        <v>2228</v>
      </c>
      <c r="Q1060" t="s">
        <v>2228</v>
      </c>
      <c r="R1060" t="s">
        <v>2228</v>
      </c>
      <c r="S1060" t="s">
        <v>2228</v>
      </c>
    </row>
    <row r="1061" spans="1:19" x14ac:dyDescent="0.3">
      <c r="A1061">
        <v>0</v>
      </c>
      <c r="B1061" t="s">
        <v>2228</v>
      </c>
      <c r="C1061" t="s">
        <v>2228</v>
      </c>
      <c r="D1061" t="s">
        <v>2228</v>
      </c>
      <c r="E1061" t="s">
        <v>2228</v>
      </c>
      <c r="F1061" t="s">
        <v>2228</v>
      </c>
      <c r="G1061" t="s">
        <v>2228</v>
      </c>
      <c r="H1061" t="s">
        <v>2228</v>
      </c>
      <c r="I1061" t="s">
        <v>2228</v>
      </c>
      <c r="J1061" t="s">
        <v>2228</v>
      </c>
      <c r="K1061" t="s">
        <v>2228</v>
      </c>
      <c r="L1061" t="s">
        <v>2228</v>
      </c>
      <c r="M1061" t="s">
        <v>2228</v>
      </c>
      <c r="N1061" t="s">
        <v>2228</v>
      </c>
      <c r="O1061" t="s">
        <v>2228</v>
      </c>
      <c r="P1061" t="s">
        <v>2228</v>
      </c>
      <c r="Q1061" t="s">
        <v>2228</v>
      </c>
      <c r="R1061" t="s">
        <v>2228</v>
      </c>
      <c r="S1061" t="s">
        <v>2228</v>
      </c>
    </row>
    <row r="1062" spans="1:19" x14ac:dyDescent="0.3">
      <c r="A1062">
        <v>0</v>
      </c>
      <c r="B1062" t="s">
        <v>2228</v>
      </c>
      <c r="C1062" t="s">
        <v>2228</v>
      </c>
      <c r="D1062" t="s">
        <v>2228</v>
      </c>
      <c r="E1062" t="s">
        <v>2228</v>
      </c>
      <c r="F1062" t="s">
        <v>2228</v>
      </c>
      <c r="G1062" t="s">
        <v>2228</v>
      </c>
      <c r="H1062" t="s">
        <v>2228</v>
      </c>
      <c r="I1062" t="s">
        <v>2228</v>
      </c>
      <c r="J1062" t="s">
        <v>2228</v>
      </c>
      <c r="K1062" t="s">
        <v>2228</v>
      </c>
      <c r="L1062" t="s">
        <v>2228</v>
      </c>
      <c r="M1062" t="s">
        <v>2228</v>
      </c>
      <c r="N1062" t="s">
        <v>2228</v>
      </c>
      <c r="O1062" t="s">
        <v>2228</v>
      </c>
      <c r="P1062" t="s">
        <v>2228</v>
      </c>
      <c r="Q1062" t="s">
        <v>2228</v>
      </c>
      <c r="R1062" t="s">
        <v>2228</v>
      </c>
      <c r="S1062" t="s">
        <v>2228</v>
      </c>
    </row>
    <row r="1063" spans="1:19" x14ac:dyDescent="0.3">
      <c r="A1063">
        <v>0</v>
      </c>
      <c r="B1063" t="s">
        <v>2228</v>
      </c>
      <c r="C1063" t="s">
        <v>2228</v>
      </c>
      <c r="D1063" t="s">
        <v>2228</v>
      </c>
      <c r="E1063" t="s">
        <v>2228</v>
      </c>
      <c r="F1063" t="s">
        <v>2228</v>
      </c>
      <c r="G1063" t="s">
        <v>2228</v>
      </c>
      <c r="H1063" t="s">
        <v>2228</v>
      </c>
      <c r="I1063" t="s">
        <v>2228</v>
      </c>
      <c r="J1063" t="s">
        <v>2228</v>
      </c>
      <c r="K1063" t="s">
        <v>2228</v>
      </c>
      <c r="L1063" t="s">
        <v>2228</v>
      </c>
      <c r="M1063" t="s">
        <v>2228</v>
      </c>
      <c r="N1063" t="s">
        <v>2228</v>
      </c>
      <c r="O1063" t="s">
        <v>2228</v>
      </c>
      <c r="P1063" t="s">
        <v>2228</v>
      </c>
      <c r="Q1063" t="s">
        <v>2228</v>
      </c>
      <c r="R1063" t="s">
        <v>2228</v>
      </c>
      <c r="S1063" t="s">
        <v>2228</v>
      </c>
    </row>
    <row r="1064" spans="1:19" x14ac:dyDescent="0.3">
      <c r="A1064">
        <v>0</v>
      </c>
      <c r="B1064" t="s">
        <v>2228</v>
      </c>
      <c r="C1064" t="s">
        <v>2228</v>
      </c>
      <c r="D1064" t="s">
        <v>2228</v>
      </c>
      <c r="E1064" t="s">
        <v>2228</v>
      </c>
      <c r="F1064" t="s">
        <v>2228</v>
      </c>
      <c r="G1064" t="s">
        <v>2228</v>
      </c>
      <c r="H1064" t="s">
        <v>2228</v>
      </c>
      <c r="I1064" t="s">
        <v>2228</v>
      </c>
      <c r="J1064" t="s">
        <v>2228</v>
      </c>
      <c r="K1064" t="s">
        <v>2228</v>
      </c>
      <c r="L1064" t="s">
        <v>2228</v>
      </c>
      <c r="M1064" t="s">
        <v>2228</v>
      </c>
      <c r="N1064" t="s">
        <v>2228</v>
      </c>
      <c r="O1064" t="s">
        <v>2228</v>
      </c>
      <c r="P1064" t="s">
        <v>2228</v>
      </c>
      <c r="Q1064" t="s">
        <v>2228</v>
      </c>
      <c r="R1064" t="s">
        <v>2228</v>
      </c>
      <c r="S1064" t="s">
        <v>2228</v>
      </c>
    </row>
    <row r="1065" spans="1:19" x14ac:dyDescent="0.3">
      <c r="A1065">
        <v>0</v>
      </c>
      <c r="B1065" t="s">
        <v>2228</v>
      </c>
      <c r="C1065" t="s">
        <v>2228</v>
      </c>
      <c r="D1065" t="s">
        <v>2228</v>
      </c>
      <c r="E1065" t="s">
        <v>2228</v>
      </c>
      <c r="F1065" t="s">
        <v>2228</v>
      </c>
      <c r="G1065" t="s">
        <v>2228</v>
      </c>
      <c r="H1065" t="s">
        <v>2228</v>
      </c>
      <c r="I1065" t="s">
        <v>2228</v>
      </c>
      <c r="J1065" t="s">
        <v>2228</v>
      </c>
      <c r="K1065" t="s">
        <v>2228</v>
      </c>
      <c r="L1065" t="s">
        <v>2228</v>
      </c>
      <c r="M1065" t="s">
        <v>2228</v>
      </c>
      <c r="N1065" t="s">
        <v>2228</v>
      </c>
      <c r="O1065" t="s">
        <v>2228</v>
      </c>
      <c r="P1065" t="s">
        <v>2228</v>
      </c>
      <c r="Q1065" t="s">
        <v>2228</v>
      </c>
      <c r="R1065" t="s">
        <v>2228</v>
      </c>
      <c r="S1065" t="s">
        <v>2228</v>
      </c>
    </row>
    <row r="1066" spans="1:19" x14ac:dyDescent="0.3">
      <c r="A1066">
        <v>0</v>
      </c>
      <c r="B1066" t="s">
        <v>2228</v>
      </c>
      <c r="C1066" t="s">
        <v>2228</v>
      </c>
      <c r="D1066" t="s">
        <v>2228</v>
      </c>
      <c r="E1066" t="s">
        <v>2228</v>
      </c>
      <c r="F1066" t="s">
        <v>2228</v>
      </c>
      <c r="G1066" t="s">
        <v>2228</v>
      </c>
      <c r="H1066" t="s">
        <v>2228</v>
      </c>
      <c r="I1066" t="s">
        <v>2228</v>
      </c>
      <c r="J1066" t="s">
        <v>2228</v>
      </c>
      <c r="K1066" t="s">
        <v>2228</v>
      </c>
      <c r="L1066" t="s">
        <v>2228</v>
      </c>
      <c r="M1066" t="s">
        <v>2228</v>
      </c>
      <c r="N1066" t="s">
        <v>2228</v>
      </c>
      <c r="O1066" t="s">
        <v>2228</v>
      </c>
      <c r="P1066" t="s">
        <v>2228</v>
      </c>
      <c r="Q1066" t="s">
        <v>2228</v>
      </c>
      <c r="R1066" t="s">
        <v>2228</v>
      </c>
      <c r="S1066" t="s">
        <v>2228</v>
      </c>
    </row>
    <row r="1067" spans="1:19" x14ac:dyDescent="0.3">
      <c r="A1067">
        <v>0</v>
      </c>
      <c r="B1067" t="s">
        <v>2228</v>
      </c>
      <c r="C1067" t="s">
        <v>2228</v>
      </c>
      <c r="D1067" t="s">
        <v>2228</v>
      </c>
      <c r="E1067" t="s">
        <v>2228</v>
      </c>
      <c r="F1067" t="s">
        <v>2228</v>
      </c>
      <c r="G1067" t="s">
        <v>2228</v>
      </c>
      <c r="H1067" t="s">
        <v>2228</v>
      </c>
      <c r="I1067" t="s">
        <v>2228</v>
      </c>
      <c r="J1067" t="s">
        <v>2228</v>
      </c>
      <c r="K1067" t="s">
        <v>2228</v>
      </c>
      <c r="L1067" t="s">
        <v>2228</v>
      </c>
      <c r="M1067" t="s">
        <v>2228</v>
      </c>
      <c r="N1067" t="s">
        <v>2228</v>
      </c>
      <c r="O1067" t="s">
        <v>2228</v>
      </c>
      <c r="P1067" t="s">
        <v>2228</v>
      </c>
      <c r="Q1067" t="s">
        <v>2228</v>
      </c>
      <c r="R1067" t="s">
        <v>2228</v>
      </c>
      <c r="S1067" t="s">
        <v>2228</v>
      </c>
    </row>
    <row r="1068" spans="1:19" x14ac:dyDescent="0.3">
      <c r="A1068">
        <v>0</v>
      </c>
      <c r="B1068" t="s">
        <v>2228</v>
      </c>
      <c r="C1068" t="s">
        <v>2228</v>
      </c>
      <c r="D1068" t="s">
        <v>2228</v>
      </c>
      <c r="E1068" t="s">
        <v>2228</v>
      </c>
      <c r="F1068" t="s">
        <v>2228</v>
      </c>
      <c r="G1068" t="s">
        <v>2228</v>
      </c>
      <c r="H1068" t="s">
        <v>2228</v>
      </c>
      <c r="I1068" t="s">
        <v>2228</v>
      </c>
      <c r="J1068" t="s">
        <v>2228</v>
      </c>
      <c r="K1068" t="s">
        <v>2228</v>
      </c>
      <c r="L1068" t="s">
        <v>2228</v>
      </c>
      <c r="M1068" t="s">
        <v>2228</v>
      </c>
      <c r="N1068" t="s">
        <v>2228</v>
      </c>
      <c r="O1068" t="s">
        <v>2228</v>
      </c>
      <c r="P1068" t="s">
        <v>2228</v>
      </c>
      <c r="Q1068" t="s">
        <v>2228</v>
      </c>
      <c r="R1068" t="s">
        <v>2228</v>
      </c>
      <c r="S1068" t="s">
        <v>2228</v>
      </c>
    </row>
    <row r="1069" spans="1:19" x14ac:dyDescent="0.3">
      <c r="A1069">
        <v>0</v>
      </c>
      <c r="B1069" t="s">
        <v>2228</v>
      </c>
      <c r="C1069" t="s">
        <v>2228</v>
      </c>
      <c r="D1069" t="s">
        <v>2228</v>
      </c>
      <c r="E1069" t="s">
        <v>2228</v>
      </c>
      <c r="F1069" t="s">
        <v>2228</v>
      </c>
      <c r="G1069" t="s">
        <v>2228</v>
      </c>
      <c r="H1069" t="s">
        <v>2228</v>
      </c>
      <c r="I1069" t="s">
        <v>2228</v>
      </c>
      <c r="J1069" t="s">
        <v>2228</v>
      </c>
      <c r="K1069" t="s">
        <v>2228</v>
      </c>
      <c r="L1069" t="s">
        <v>2228</v>
      </c>
      <c r="M1069" t="s">
        <v>2228</v>
      </c>
      <c r="N1069" t="s">
        <v>2228</v>
      </c>
      <c r="O1069" t="s">
        <v>2228</v>
      </c>
      <c r="P1069" t="s">
        <v>2228</v>
      </c>
      <c r="Q1069" t="s">
        <v>2228</v>
      </c>
      <c r="R1069" t="s">
        <v>2228</v>
      </c>
      <c r="S1069" t="s">
        <v>2228</v>
      </c>
    </row>
    <row r="1070" spans="1:19" x14ac:dyDescent="0.3">
      <c r="A1070">
        <v>0</v>
      </c>
      <c r="B1070" t="s">
        <v>2228</v>
      </c>
      <c r="C1070" t="s">
        <v>2228</v>
      </c>
      <c r="D1070" t="s">
        <v>2228</v>
      </c>
      <c r="E1070" t="s">
        <v>2228</v>
      </c>
      <c r="F1070" t="s">
        <v>2228</v>
      </c>
      <c r="G1070" t="s">
        <v>2228</v>
      </c>
      <c r="H1070" t="s">
        <v>2228</v>
      </c>
      <c r="I1070" t="s">
        <v>2228</v>
      </c>
      <c r="J1070" t="s">
        <v>2228</v>
      </c>
      <c r="K1070" t="s">
        <v>2228</v>
      </c>
      <c r="L1070" t="s">
        <v>2228</v>
      </c>
      <c r="M1070" t="s">
        <v>2228</v>
      </c>
      <c r="N1070" t="s">
        <v>2228</v>
      </c>
      <c r="O1070" t="s">
        <v>2228</v>
      </c>
      <c r="P1070" t="s">
        <v>2228</v>
      </c>
      <c r="Q1070" t="s">
        <v>2228</v>
      </c>
      <c r="R1070" t="s">
        <v>2228</v>
      </c>
      <c r="S1070" t="s">
        <v>2228</v>
      </c>
    </row>
    <row r="1071" spans="1:19" x14ac:dyDescent="0.3">
      <c r="A1071">
        <v>0</v>
      </c>
      <c r="B1071" t="s">
        <v>2228</v>
      </c>
      <c r="C1071" t="s">
        <v>2228</v>
      </c>
      <c r="D1071" t="s">
        <v>2228</v>
      </c>
      <c r="E1071" t="s">
        <v>2228</v>
      </c>
      <c r="F1071" t="s">
        <v>2228</v>
      </c>
      <c r="G1071" t="s">
        <v>2228</v>
      </c>
      <c r="H1071" t="s">
        <v>2228</v>
      </c>
      <c r="I1071" t="s">
        <v>2228</v>
      </c>
      <c r="J1071" t="s">
        <v>2228</v>
      </c>
      <c r="K1071" t="s">
        <v>2228</v>
      </c>
      <c r="L1071" t="s">
        <v>2228</v>
      </c>
      <c r="M1071" t="s">
        <v>2228</v>
      </c>
      <c r="N1071" t="s">
        <v>2228</v>
      </c>
      <c r="O1071" t="s">
        <v>2228</v>
      </c>
      <c r="P1071" t="s">
        <v>2228</v>
      </c>
      <c r="Q1071" t="s">
        <v>2228</v>
      </c>
      <c r="R1071" t="s">
        <v>2228</v>
      </c>
      <c r="S1071" t="s">
        <v>2228</v>
      </c>
    </row>
    <row r="1072" spans="1:19" x14ac:dyDescent="0.3">
      <c r="A1072">
        <v>0</v>
      </c>
      <c r="B1072" t="s">
        <v>2228</v>
      </c>
      <c r="C1072" t="s">
        <v>2228</v>
      </c>
      <c r="D1072" t="s">
        <v>2228</v>
      </c>
      <c r="E1072" t="s">
        <v>2228</v>
      </c>
      <c r="F1072" t="s">
        <v>2228</v>
      </c>
      <c r="G1072" t="s">
        <v>2228</v>
      </c>
      <c r="H1072" t="s">
        <v>2228</v>
      </c>
      <c r="I1072" t="s">
        <v>2228</v>
      </c>
      <c r="J1072" t="s">
        <v>2228</v>
      </c>
      <c r="K1072" t="s">
        <v>2228</v>
      </c>
      <c r="L1072" t="s">
        <v>2228</v>
      </c>
      <c r="M1072" t="s">
        <v>2228</v>
      </c>
      <c r="N1072" t="s">
        <v>2228</v>
      </c>
      <c r="O1072" t="s">
        <v>2228</v>
      </c>
      <c r="P1072" t="s">
        <v>2228</v>
      </c>
      <c r="Q1072" t="s">
        <v>2228</v>
      </c>
      <c r="R1072" t="s">
        <v>2228</v>
      </c>
      <c r="S1072" t="s">
        <v>2228</v>
      </c>
    </row>
    <row r="1073" spans="1:19" x14ac:dyDescent="0.3">
      <c r="A1073">
        <v>0</v>
      </c>
      <c r="B1073" t="s">
        <v>2228</v>
      </c>
      <c r="C1073" t="s">
        <v>2228</v>
      </c>
      <c r="D1073" t="s">
        <v>2228</v>
      </c>
      <c r="E1073" t="s">
        <v>2228</v>
      </c>
      <c r="F1073" t="s">
        <v>2228</v>
      </c>
      <c r="G1073" t="s">
        <v>2228</v>
      </c>
      <c r="H1073" t="s">
        <v>2228</v>
      </c>
      <c r="I1073" t="s">
        <v>2228</v>
      </c>
      <c r="J1073" t="s">
        <v>2228</v>
      </c>
      <c r="K1073" t="s">
        <v>2228</v>
      </c>
      <c r="L1073" t="s">
        <v>2228</v>
      </c>
      <c r="M1073" t="s">
        <v>2228</v>
      </c>
      <c r="N1073" t="s">
        <v>2228</v>
      </c>
      <c r="O1073" t="s">
        <v>2228</v>
      </c>
      <c r="P1073" t="s">
        <v>2228</v>
      </c>
      <c r="Q1073" t="s">
        <v>2228</v>
      </c>
      <c r="R1073" t="s">
        <v>2228</v>
      </c>
      <c r="S1073" t="s">
        <v>2228</v>
      </c>
    </row>
    <row r="1074" spans="1:19" x14ac:dyDescent="0.3">
      <c r="A1074">
        <v>0</v>
      </c>
      <c r="B1074" t="s">
        <v>2228</v>
      </c>
      <c r="C1074" t="s">
        <v>2228</v>
      </c>
      <c r="D1074" t="s">
        <v>2228</v>
      </c>
      <c r="E1074" t="s">
        <v>2228</v>
      </c>
      <c r="F1074" t="s">
        <v>2228</v>
      </c>
      <c r="G1074" t="s">
        <v>2228</v>
      </c>
      <c r="H1074" t="s">
        <v>2228</v>
      </c>
      <c r="I1074" t="s">
        <v>2228</v>
      </c>
      <c r="J1074" t="s">
        <v>2228</v>
      </c>
      <c r="K1074" t="s">
        <v>2228</v>
      </c>
      <c r="L1074" t="s">
        <v>2228</v>
      </c>
      <c r="M1074" t="s">
        <v>2228</v>
      </c>
      <c r="N1074" t="s">
        <v>2228</v>
      </c>
      <c r="O1074" t="s">
        <v>2228</v>
      </c>
      <c r="P1074" t="s">
        <v>2228</v>
      </c>
      <c r="Q1074" t="s">
        <v>2228</v>
      </c>
      <c r="R1074" t="s">
        <v>2228</v>
      </c>
      <c r="S1074" t="s">
        <v>2228</v>
      </c>
    </row>
    <row r="1075" spans="1:19" x14ac:dyDescent="0.3">
      <c r="A1075">
        <v>0</v>
      </c>
      <c r="B1075" t="s">
        <v>2228</v>
      </c>
      <c r="C1075" t="s">
        <v>2228</v>
      </c>
      <c r="D1075" t="s">
        <v>2228</v>
      </c>
      <c r="E1075" t="s">
        <v>2228</v>
      </c>
      <c r="F1075" t="s">
        <v>2228</v>
      </c>
      <c r="G1075" t="s">
        <v>2228</v>
      </c>
      <c r="H1075" t="s">
        <v>2228</v>
      </c>
      <c r="I1075" t="s">
        <v>2228</v>
      </c>
      <c r="J1075" t="s">
        <v>2228</v>
      </c>
      <c r="K1075" t="s">
        <v>2228</v>
      </c>
      <c r="L1075" t="s">
        <v>2228</v>
      </c>
      <c r="M1075" t="s">
        <v>2228</v>
      </c>
      <c r="N1075" t="s">
        <v>2228</v>
      </c>
      <c r="O1075" t="s">
        <v>2228</v>
      </c>
      <c r="P1075" t="s">
        <v>2228</v>
      </c>
      <c r="Q1075" t="s">
        <v>2228</v>
      </c>
      <c r="R1075" t="s">
        <v>2228</v>
      </c>
      <c r="S1075" t="s">
        <v>2228</v>
      </c>
    </row>
    <row r="1076" spans="1:19" x14ac:dyDescent="0.3">
      <c r="A1076">
        <v>0</v>
      </c>
      <c r="B1076" t="s">
        <v>2228</v>
      </c>
      <c r="C1076" t="s">
        <v>2228</v>
      </c>
      <c r="D1076" t="s">
        <v>2228</v>
      </c>
      <c r="E1076" t="s">
        <v>2228</v>
      </c>
      <c r="F1076" t="s">
        <v>2228</v>
      </c>
      <c r="G1076" t="s">
        <v>2228</v>
      </c>
      <c r="H1076" t="s">
        <v>2228</v>
      </c>
      <c r="I1076" t="s">
        <v>2228</v>
      </c>
      <c r="J1076" t="s">
        <v>2228</v>
      </c>
      <c r="K1076" t="s">
        <v>2228</v>
      </c>
      <c r="L1076" t="s">
        <v>2228</v>
      </c>
      <c r="M1076" t="s">
        <v>2228</v>
      </c>
      <c r="N1076" t="s">
        <v>2228</v>
      </c>
      <c r="O1076" t="s">
        <v>2228</v>
      </c>
      <c r="P1076" t="s">
        <v>2228</v>
      </c>
      <c r="Q1076" t="s">
        <v>2228</v>
      </c>
      <c r="R1076" t="s">
        <v>2228</v>
      </c>
      <c r="S1076" t="s">
        <v>2228</v>
      </c>
    </row>
    <row r="1077" spans="1:19" x14ac:dyDescent="0.3">
      <c r="A1077">
        <v>0</v>
      </c>
      <c r="B1077" t="s">
        <v>2228</v>
      </c>
      <c r="C1077" t="s">
        <v>2228</v>
      </c>
      <c r="D1077" t="s">
        <v>2228</v>
      </c>
      <c r="E1077" t="s">
        <v>2228</v>
      </c>
      <c r="F1077" t="s">
        <v>2228</v>
      </c>
      <c r="G1077" t="s">
        <v>2228</v>
      </c>
      <c r="H1077" t="s">
        <v>2228</v>
      </c>
      <c r="I1077" t="s">
        <v>2228</v>
      </c>
      <c r="J1077" t="s">
        <v>2228</v>
      </c>
      <c r="K1077" t="s">
        <v>2228</v>
      </c>
      <c r="L1077" t="s">
        <v>2228</v>
      </c>
      <c r="M1077" t="s">
        <v>2228</v>
      </c>
      <c r="N1077" t="s">
        <v>2228</v>
      </c>
      <c r="O1077" t="s">
        <v>2228</v>
      </c>
      <c r="P1077" t="s">
        <v>2228</v>
      </c>
      <c r="Q1077" t="s">
        <v>2228</v>
      </c>
      <c r="R1077" t="s">
        <v>2228</v>
      </c>
      <c r="S1077" t="s">
        <v>2228</v>
      </c>
    </row>
    <row r="1078" spans="1:19" x14ac:dyDescent="0.3">
      <c r="A1078">
        <v>0</v>
      </c>
      <c r="B1078" t="s">
        <v>2228</v>
      </c>
      <c r="C1078" t="s">
        <v>2228</v>
      </c>
      <c r="D1078" t="s">
        <v>2228</v>
      </c>
      <c r="E1078" t="s">
        <v>2228</v>
      </c>
      <c r="F1078" t="s">
        <v>2228</v>
      </c>
      <c r="G1078" t="s">
        <v>2228</v>
      </c>
      <c r="H1078" t="s">
        <v>2228</v>
      </c>
      <c r="I1078" t="s">
        <v>2228</v>
      </c>
      <c r="J1078" t="s">
        <v>2228</v>
      </c>
      <c r="K1078" t="s">
        <v>2228</v>
      </c>
      <c r="L1078" t="s">
        <v>2228</v>
      </c>
      <c r="M1078" t="s">
        <v>2228</v>
      </c>
      <c r="N1078" t="s">
        <v>2228</v>
      </c>
      <c r="O1078" t="s">
        <v>2228</v>
      </c>
      <c r="P1078" t="s">
        <v>2228</v>
      </c>
      <c r="Q1078" t="s">
        <v>2228</v>
      </c>
      <c r="R1078" t="s">
        <v>2228</v>
      </c>
      <c r="S1078" t="s">
        <v>2228</v>
      </c>
    </row>
    <row r="1079" spans="1:19" x14ac:dyDescent="0.3">
      <c r="A1079">
        <v>0</v>
      </c>
      <c r="B1079" t="s">
        <v>2228</v>
      </c>
      <c r="C1079" t="s">
        <v>2228</v>
      </c>
      <c r="D1079" t="s">
        <v>2228</v>
      </c>
      <c r="E1079" t="s">
        <v>2228</v>
      </c>
      <c r="F1079" t="s">
        <v>2228</v>
      </c>
      <c r="G1079" t="s">
        <v>2228</v>
      </c>
      <c r="H1079" t="s">
        <v>2228</v>
      </c>
      <c r="I1079" t="s">
        <v>2228</v>
      </c>
      <c r="J1079" t="s">
        <v>2228</v>
      </c>
      <c r="K1079" t="s">
        <v>2228</v>
      </c>
      <c r="L1079" t="s">
        <v>2228</v>
      </c>
      <c r="M1079" t="s">
        <v>2228</v>
      </c>
      <c r="N1079" t="s">
        <v>2228</v>
      </c>
      <c r="O1079" t="s">
        <v>2228</v>
      </c>
      <c r="P1079" t="s">
        <v>2228</v>
      </c>
      <c r="Q1079" t="s">
        <v>2228</v>
      </c>
      <c r="R1079" t="s">
        <v>2228</v>
      </c>
      <c r="S1079" t="s">
        <v>2228</v>
      </c>
    </row>
    <row r="1080" spans="1:19" x14ac:dyDescent="0.3">
      <c r="A1080">
        <v>0</v>
      </c>
      <c r="B1080" t="s">
        <v>2228</v>
      </c>
      <c r="C1080" t="s">
        <v>2228</v>
      </c>
      <c r="D1080" t="s">
        <v>2228</v>
      </c>
      <c r="E1080" t="s">
        <v>2228</v>
      </c>
      <c r="F1080" t="s">
        <v>2228</v>
      </c>
      <c r="G1080" t="s">
        <v>2228</v>
      </c>
      <c r="H1080" t="s">
        <v>2228</v>
      </c>
      <c r="I1080" t="s">
        <v>2228</v>
      </c>
      <c r="J1080" t="s">
        <v>2228</v>
      </c>
      <c r="K1080" t="s">
        <v>2228</v>
      </c>
      <c r="L1080" t="s">
        <v>2228</v>
      </c>
      <c r="M1080" t="s">
        <v>2228</v>
      </c>
      <c r="N1080" t="s">
        <v>2228</v>
      </c>
      <c r="O1080" t="s">
        <v>2228</v>
      </c>
      <c r="P1080" t="s">
        <v>2228</v>
      </c>
      <c r="Q1080" t="s">
        <v>2228</v>
      </c>
      <c r="R1080" t="s">
        <v>2228</v>
      </c>
      <c r="S1080" t="s">
        <v>2228</v>
      </c>
    </row>
    <row r="1081" spans="1:19" x14ac:dyDescent="0.3">
      <c r="A1081">
        <v>0</v>
      </c>
      <c r="B1081" t="s">
        <v>2228</v>
      </c>
      <c r="C1081" t="s">
        <v>2228</v>
      </c>
      <c r="D1081" t="s">
        <v>2228</v>
      </c>
      <c r="E1081" t="s">
        <v>2228</v>
      </c>
      <c r="F1081" t="s">
        <v>2228</v>
      </c>
      <c r="G1081" t="s">
        <v>2228</v>
      </c>
      <c r="H1081" t="s">
        <v>2228</v>
      </c>
      <c r="I1081" t="s">
        <v>2228</v>
      </c>
      <c r="J1081" t="s">
        <v>2228</v>
      </c>
      <c r="K1081" t="s">
        <v>2228</v>
      </c>
      <c r="L1081" t="s">
        <v>2228</v>
      </c>
      <c r="M1081" t="s">
        <v>2228</v>
      </c>
      <c r="N1081" t="s">
        <v>2228</v>
      </c>
      <c r="O1081" t="s">
        <v>2228</v>
      </c>
      <c r="P1081" t="s">
        <v>2228</v>
      </c>
      <c r="Q1081" t="s">
        <v>2228</v>
      </c>
      <c r="R1081" t="s">
        <v>2228</v>
      </c>
      <c r="S1081" t="s">
        <v>2228</v>
      </c>
    </row>
    <row r="1082" spans="1:19" x14ac:dyDescent="0.3">
      <c r="A1082">
        <v>0</v>
      </c>
      <c r="B1082" t="s">
        <v>2228</v>
      </c>
      <c r="C1082" t="s">
        <v>2228</v>
      </c>
      <c r="D1082" t="s">
        <v>2228</v>
      </c>
      <c r="E1082" t="s">
        <v>2228</v>
      </c>
      <c r="F1082" t="s">
        <v>2228</v>
      </c>
      <c r="G1082" t="s">
        <v>2228</v>
      </c>
      <c r="H1082" t="s">
        <v>2228</v>
      </c>
      <c r="I1082" t="s">
        <v>2228</v>
      </c>
      <c r="J1082" t="s">
        <v>2228</v>
      </c>
      <c r="K1082" t="s">
        <v>2228</v>
      </c>
      <c r="L1082" t="s">
        <v>2228</v>
      </c>
      <c r="M1082" t="s">
        <v>2228</v>
      </c>
      <c r="N1082" t="s">
        <v>2228</v>
      </c>
      <c r="O1082" t="s">
        <v>2228</v>
      </c>
      <c r="P1082" t="s">
        <v>2228</v>
      </c>
      <c r="Q1082" t="s">
        <v>2228</v>
      </c>
      <c r="R1082" t="s">
        <v>2228</v>
      </c>
      <c r="S1082" t="s">
        <v>2228</v>
      </c>
    </row>
    <row r="1083" spans="1:19" x14ac:dyDescent="0.3">
      <c r="A1083">
        <v>0</v>
      </c>
      <c r="B1083" t="s">
        <v>2228</v>
      </c>
      <c r="C1083" t="s">
        <v>2228</v>
      </c>
      <c r="D1083" t="s">
        <v>2228</v>
      </c>
      <c r="E1083" t="s">
        <v>2228</v>
      </c>
      <c r="F1083" t="s">
        <v>2228</v>
      </c>
      <c r="G1083" t="s">
        <v>2228</v>
      </c>
      <c r="H1083" t="s">
        <v>2228</v>
      </c>
      <c r="I1083" t="s">
        <v>2228</v>
      </c>
      <c r="J1083" t="s">
        <v>2228</v>
      </c>
      <c r="K1083" t="s">
        <v>2228</v>
      </c>
      <c r="L1083" t="s">
        <v>2228</v>
      </c>
      <c r="M1083" t="s">
        <v>2228</v>
      </c>
      <c r="N1083" t="s">
        <v>2228</v>
      </c>
      <c r="O1083" t="s">
        <v>2228</v>
      </c>
      <c r="P1083" t="s">
        <v>2228</v>
      </c>
      <c r="Q1083" t="s">
        <v>2228</v>
      </c>
      <c r="R1083" t="s">
        <v>2228</v>
      </c>
      <c r="S1083" t="s">
        <v>2228</v>
      </c>
    </row>
    <row r="1084" spans="1:19" x14ac:dyDescent="0.3">
      <c r="A1084">
        <v>0</v>
      </c>
      <c r="B1084" t="s">
        <v>2228</v>
      </c>
      <c r="C1084" t="s">
        <v>2228</v>
      </c>
      <c r="D1084" t="s">
        <v>2228</v>
      </c>
      <c r="E1084" t="s">
        <v>2228</v>
      </c>
      <c r="F1084" t="s">
        <v>2228</v>
      </c>
      <c r="G1084" t="s">
        <v>2228</v>
      </c>
      <c r="H1084" t="s">
        <v>2228</v>
      </c>
      <c r="I1084" t="s">
        <v>2228</v>
      </c>
      <c r="J1084" t="s">
        <v>2228</v>
      </c>
      <c r="K1084" t="s">
        <v>2228</v>
      </c>
      <c r="L1084" t="s">
        <v>2228</v>
      </c>
      <c r="M1084" t="s">
        <v>2228</v>
      </c>
      <c r="N1084" t="s">
        <v>2228</v>
      </c>
      <c r="O1084" t="s">
        <v>2228</v>
      </c>
      <c r="P1084" t="s">
        <v>2228</v>
      </c>
      <c r="Q1084" t="s">
        <v>2228</v>
      </c>
      <c r="R1084" t="s">
        <v>2228</v>
      </c>
      <c r="S1084" t="s">
        <v>2228</v>
      </c>
    </row>
    <row r="1085" spans="1:19" x14ac:dyDescent="0.3">
      <c r="A1085">
        <v>0</v>
      </c>
      <c r="B1085" t="s">
        <v>2228</v>
      </c>
      <c r="C1085" t="s">
        <v>2228</v>
      </c>
      <c r="D1085" t="s">
        <v>2228</v>
      </c>
      <c r="E1085" t="s">
        <v>2228</v>
      </c>
      <c r="F1085" t="s">
        <v>2228</v>
      </c>
      <c r="G1085" t="s">
        <v>2228</v>
      </c>
      <c r="H1085" t="s">
        <v>2228</v>
      </c>
      <c r="I1085" t="s">
        <v>2228</v>
      </c>
      <c r="J1085" t="s">
        <v>2228</v>
      </c>
      <c r="K1085" t="s">
        <v>2228</v>
      </c>
      <c r="L1085" t="s">
        <v>2228</v>
      </c>
      <c r="M1085" t="s">
        <v>2228</v>
      </c>
      <c r="N1085" t="s">
        <v>2228</v>
      </c>
      <c r="O1085" t="s">
        <v>2228</v>
      </c>
      <c r="P1085" t="s">
        <v>2228</v>
      </c>
      <c r="Q1085" t="s">
        <v>2228</v>
      </c>
      <c r="R1085" t="s">
        <v>2228</v>
      </c>
      <c r="S1085" t="s">
        <v>2228</v>
      </c>
    </row>
    <row r="1086" spans="1:19" x14ac:dyDescent="0.3">
      <c r="A1086">
        <v>0</v>
      </c>
      <c r="B1086" t="s">
        <v>2228</v>
      </c>
      <c r="C1086" t="s">
        <v>2228</v>
      </c>
      <c r="D1086" t="s">
        <v>2228</v>
      </c>
      <c r="E1086" t="s">
        <v>2228</v>
      </c>
      <c r="F1086" t="s">
        <v>2228</v>
      </c>
      <c r="G1086" t="s">
        <v>2228</v>
      </c>
      <c r="H1086" t="s">
        <v>2228</v>
      </c>
      <c r="I1086" t="s">
        <v>2228</v>
      </c>
      <c r="J1086" t="s">
        <v>2228</v>
      </c>
      <c r="K1086" t="s">
        <v>2228</v>
      </c>
      <c r="L1086" t="s">
        <v>2228</v>
      </c>
      <c r="M1086" t="s">
        <v>2228</v>
      </c>
      <c r="N1086" t="s">
        <v>2228</v>
      </c>
      <c r="O1086" t="s">
        <v>2228</v>
      </c>
      <c r="P1086" t="s">
        <v>2228</v>
      </c>
      <c r="Q1086" t="s">
        <v>2228</v>
      </c>
      <c r="R1086" t="s">
        <v>2228</v>
      </c>
      <c r="S1086" t="s">
        <v>2228</v>
      </c>
    </row>
    <row r="1087" spans="1:19" x14ac:dyDescent="0.3">
      <c r="A1087">
        <v>0</v>
      </c>
      <c r="B1087" t="s">
        <v>2228</v>
      </c>
      <c r="C1087" t="s">
        <v>2228</v>
      </c>
      <c r="D1087" t="s">
        <v>2228</v>
      </c>
      <c r="E1087" t="s">
        <v>2228</v>
      </c>
      <c r="F1087" t="s">
        <v>2228</v>
      </c>
      <c r="G1087" t="s">
        <v>2228</v>
      </c>
      <c r="H1087" t="s">
        <v>2228</v>
      </c>
      <c r="I1087" t="s">
        <v>2228</v>
      </c>
      <c r="J1087" t="s">
        <v>2228</v>
      </c>
      <c r="K1087" t="s">
        <v>2228</v>
      </c>
      <c r="L1087" t="s">
        <v>2228</v>
      </c>
      <c r="M1087" t="s">
        <v>2228</v>
      </c>
      <c r="N1087" t="s">
        <v>2228</v>
      </c>
      <c r="O1087" t="s">
        <v>2228</v>
      </c>
      <c r="P1087" t="s">
        <v>2228</v>
      </c>
      <c r="Q1087" t="s">
        <v>2228</v>
      </c>
      <c r="R1087" t="s">
        <v>2228</v>
      </c>
      <c r="S1087" t="s">
        <v>2228</v>
      </c>
    </row>
    <row r="1088" spans="1:19" x14ac:dyDescent="0.3">
      <c r="A1088">
        <v>0</v>
      </c>
      <c r="B1088" t="s">
        <v>2228</v>
      </c>
      <c r="C1088" t="s">
        <v>2228</v>
      </c>
      <c r="D1088" t="s">
        <v>2228</v>
      </c>
      <c r="E1088" t="s">
        <v>2228</v>
      </c>
      <c r="F1088" t="s">
        <v>2228</v>
      </c>
      <c r="G1088" t="s">
        <v>2228</v>
      </c>
      <c r="H1088" t="s">
        <v>2228</v>
      </c>
      <c r="I1088" t="s">
        <v>2228</v>
      </c>
      <c r="J1088" t="s">
        <v>2228</v>
      </c>
      <c r="K1088" t="s">
        <v>2228</v>
      </c>
      <c r="L1088" t="s">
        <v>2228</v>
      </c>
      <c r="M1088" t="s">
        <v>2228</v>
      </c>
      <c r="N1088" t="s">
        <v>2228</v>
      </c>
      <c r="O1088" t="s">
        <v>2228</v>
      </c>
      <c r="P1088" t="s">
        <v>2228</v>
      </c>
      <c r="Q1088" t="s">
        <v>2228</v>
      </c>
      <c r="R1088" t="s">
        <v>2228</v>
      </c>
      <c r="S1088" t="s">
        <v>2228</v>
      </c>
    </row>
    <row r="1089" spans="1:19" x14ac:dyDescent="0.3">
      <c r="A1089">
        <v>0</v>
      </c>
      <c r="B1089" t="s">
        <v>2228</v>
      </c>
      <c r="C1089" t="s">
        <v>2228</v>
      </c>
      <c r="D1089" t="s">
        <v>2228</v>
      </c>
      <c r="E1089" t="s">
        <v>2228</v>
      </c>
      <c r="F1089" t="s">
        <v>2228</v>
      </c>
      <c r="G1089" t="s">
        <v>2228</v>
      </c>
      <c r="H1089" t="s">
        <v>2228</v>
      </c>
      <c r="I1089" t="s">
        <v>2228</v>
      </c>
      <c r="J1089" t="s">
        <v>2228</v>
      </c>
      <c r="K1089" t="s">
        <v>2228</v>
      </c>
      <c r="L1089" t="s">
        <v>2228</v>
      </c>
      <c r="M1089" t="s">
        <v>2228</v>
      </c>
      <c r="N1089" t="s">
        <v>2228</v>
      </c>
      <c r="O1089" t="s">
        <v>2228</v>
      </c>
      <c r="P1089" t="s">
        <v>2228</v>
      </c>
      <c r="Q1089" t="s">
        <v>2228</v>
      </c>
      <c r="R1089" t="s">
        <v>2228</v>
      </c>
      <c r="S1089" t="s">
        <v>2228</v>
      </c>
    </row>
    <row r="1090" spans="1:19" x14ac:dyDescent="0.3">
      <c r="A1090">
        <v>0</v>
      </c>
      <c r="B1090" t="s">
        <v>2228</v>
      </c>
      <c r="C1090" t="s">
        <v>2228</v>
      </c>
      <c r="D1090" t="s">
        <v>2228</v>
      </c>
      <c r="E1090" t="s">
        <v>2228</v>
      </c>
      <c r="F1090" t="s">
        <v>2228</v>
      </c>
      <c r="G1090" t="s">
        <v>2228</v>
      </c>
      <c r="H1090" t="s">
        <v>2228</v>
      </c>
      <c r="I1090" t="s">
        <v>2228</v>
      </c>
      <c r="J1090" t="s">
        <v>2228</v>
      </c>
      <c r="K1090" t="s">
        <v>2228</v>
      </c>
      <c r="L1090" t="s">
        <v>2228</v>
      </c>
      <c r="M1090" t="s">
        <v>2228</v>
      </c>
      <c r="N1090" t="s">
        <v>2228</v>
      </c>
      <c r="O1090" t="s">
        <v>2228</v>
      </c>
      <c r="P1090" t="s">
        <v>2228</v>
      </c>
      <c r="Q1090" t="s">
        <v>2228</v>
      </c>
      <c r="R1090" t="s">
        <v>2228</v>
      </c>
      <c r="S1090" t="s">
        <v>2228</v>
      </c>
    </row>
    <row r="1091" spans="1:19" x14ac:dyDescent="0.3">
      <c r="A1091">
        <v>0</v>
      </c>
      <c r="B1091" t="s">
        <v>2228</v>
      </c>
      <c r="C1091" t="s">
        <v>2228</v>
      </c>
      <c r="D1091" t="s">
        <v>2228</v>
      </c>
      <c r="E1091" t="s">
        <v>2228</v>
      </c>
      <c r="F1091" t="s">
        <v>2228</v>
      </c>
      <c r="G1091" t="s">
        <v>2228</v>
      </c>
      <c r="H1091" t="s">
        <v>2228</v>
      </c>
      <c r="I1091" t="s">
        <v>2228</v>
      </c>
      <c r="J1091" t="s">
        <v>2228</v>
      </c>
      <c r="K1091" t="s">
        <v>2228</v>
      </c>
      <c r="L1091" t="s">
        <v>2228</v>
      </c>
      <c r="M1091" t="s">
        <v>2228</v>
      </c>
      <c r="N1091" t="s">
        <v>2228</v>
      </c>
      <c r="O1091" t="s">
        <v>2228</v>
      </c>
      <c r="P1091" t="s">
        <v>2228</v>
      </c>
      <c r="Q1091" t="s">
        <v>2228</v>
      </c>
      <c r="R1091" t="s">
        <v>2228</v>
      </c>
      <c r="S1091" t="s">
        <v>2228</v>
      </c>
    </row>
    <row r="1092" spans="1:19" x14ac:dyDescent="0.3">
      <c r="A1092">
        <v>0</v>
      </c>
      <c r="B1092" t="s">
        <v>2228</v>
      </c>
      <c r="C1092" t="s">
        <v>2228</v>
      </c>
      <c r="D1092" t="s">
        <v>2228</v>
      </c>
      <c r="E1092" t="s">
        <v>2228</v>
      </c>
      <c r="F1092" t="s">
        <v>2228</v>
      </c>
      <c r="G1092" t="s">
        <v>2228</v>
      </c>
      <c r="H1092" t="s">
        <v>2228</v>
      </c>
      <c r="I1092" t="s">
        <v>2228</v>
      </c>
      <c r="J1092" t="s">
        <v>2228</v>
      </c>
      <c r="K1092" t="s">
        <v>2228</v>
      </c>
      <c r="L1092" t="s">
        <v>2228</v>
      </c>
      <c r="M1092" t="s">
        <v>2228</v>
      </c>
      <c r="N1092" t="s">
        <v>2228</v>
      </c>
      <c r="O1092" t="s">
        <v>2228</v>
      </c>
      <c r="P1092" t="s">
        <v>2228</v>
      </c>
      <c r="Q1092" t="s">
        <v>2228</v>
      </c>
      <c r="R1092" t="s">
        <v>2228</v>
      </c>
      <c r="S1092" t="s">
        <v>2228</v>
      </c>
    </row>
    <row r="1093" spans="1:19" x14ac:dyDescent="0.3">
      <c r="A1093">
        <v>0</v>
      </c>
      <c r="B1093" t="s">
        <v>2228</v>
      </c>
      <c r="C1093" t="s">
        <v>2228</v>
      </c>
      <c r="D1093" t="s">
        <v>2228</v>
      </c>
      <c r="E1093" t="s">
        <v>2228</v>
      </c>
      <c r="F1093" t="s">
        <v>2228</v>
      </c>
      <c r="G1093" t="s">
        <v>2228</v>
      </c>
      <c r="H1093" t="s">
        <v>2228</v>
      </c>
      <c r="I1093" t="s">
        <v>2228</v>
      </c>
      <c r="J1093" t="s">
        <v>2228</v>
      </c>
      <c r="K1093" t="s">
        <v>2228</v>
      </c>
      <c r="L1093" t="s">
        <v>2228</v>
      </c>
      <c r="M1093" t="s">
        <v>2228</v>
      </c>
      <c r="N1093" t="s">
        <v>2228</v>
      </c>
      <c r="O1093" t="s">
        <v>2228</v>
      </c>
      <c r="P1093" t="s">
        <v>2228</v>
      </c>
      <c r="Q1093" t="s">
        <v>2228</v>
      </c>
      <c r="R1093" t="s">
        <v>2228</v>
      </c>
      <c r="S1093" t="s">
        <v>2228</v>
      </c>
    </row>
    <row r="1094" spans="1:19" x14ac:dyDescent="0.3">
      <c r="A1094">
        <v>0</v>
      </c>
      <c r="B1094" t="s">
        <v>2228</v>
      </c>
      <c r="C1094" t="s">
        <v>2228</v>
      </c>
      <c r="D1094" t="s">
        <v>2228</v>
      </c>
      <c r="E1094" t="s">
        <v>2228</v>
      </c>
      <c r="F1094" t="s">
        <v>2228</v>
      </c>
      <c r="G1094" t="s">
        <v>2228</v>
      </c>
      <c r="H1094" t="s">
        <v>2228</v>
      </c>
      <c r="I1094" t="s">
        <v>2228</v>
      </c>
      <c r="J1094" t="s">
        <v>2228</v>
      </c>
      <c r="K1094" t="s">
        <v>2228</v>
      </c>
      <c r="L1094" t="s">
        <v>2228</v>
      </c>
      <c r="M1094" t="s">
        <v>2228</v>
      </c>
      <c r="N1094" t="s">
        <v>2228</v>
      </c>
      <c r="O1094" t="s">
        <v>2228</v>
      </c>
      <c r="P1094" t="s">
        <v>2228</v>
      </c>
      <c r="Q1094" t="s">
        <v>2228</v>
      </c>
      <c r="R1094" t="s">
        <v>2228</v>
      </c>
      <c r="S1094" t="s">
        <v>2228</v>
      </c>
    </row>
    <row r="1095" spans="1:19" x14ac:dyDescent="0.3">
      <c r="A1095">
        <v>0</v>
      </c>
      <c r="B1095" t="s">
        <v>2228</v>
      </c>
      <c r="C1095" t="s">
        <v>2228</v>
      </c>
      <c r="D1095" t="s">
        <v>2228</v>
      </c>
      <c r="E1095" t="s">
        <v>2228</v>
      </c>
      <c r="F1095" t="s">
        <v>2228</v>
      </c>
      <c r="G1095" t="s">
        <v>2228</v>
      </c>
      <c r="H1095" t="s">
        <v>2228</v>
      </c>
      <c r="I1095" t="s">
        <v>2228</v>
      </c>
      <c r="J1095" t="s">
        <v>2228</v>
      </c>
      <c r="K1095" t="s">
        <v>2228</v>
      </c>
      <c r="L1095" t="s">
        <v>2228</v>
      </c>
      <c r="M1095" t="s">
        <v>2228</v>
      </c>
      <c r="N1095" t="s">
        <v>2228</v>
      </c>
      <c r="O1095" t="s">
        <v>2228</v>
      </c>
      <c r="P1095" t="s">
        <v>2228</v>
      </c>
      <c r="Q1095" t="s">
        <v>2228</v>
      </c>
      <c r="R1095" t="s">
        <v>2228</v>
      </c>
      <c r="S1095" t="s">
        <v>2228</v>
      </c>
    </row>
    <row r="1096" spans="1:19" x14ac:dyDescent="0.3">
      <c r="A1096">
        <v>0</v>
      </c>
      <c r="B1096" t="s">
        <v>2228</v>
      </c>
      <c r="C1096" t="s">
        <v>2228</v>
      </c>
      <c r="D1096" t="s">
        <v>2228</v>
      </c>
      <c r="E1096" t="s">
        <v>2228</v>
      </c>
      <c r="F1096" t="s">
        <v>2228</v>
      </c>
      <c r="G1096" t="s">
        <v>2228</v>
      </c>
      <c r="H1096" t="s">
        <v>2228</v>
      </c>
      <c r="I1096" t="s">
        <v>2228</v>
      </c>
      <c r="J1096" t="s">
        <v>2228</v>
      </c>
      <c r="K1096" t="s">
        <v>2228</v>
      </c>
      <c r="L1096" t="s">
        <v>2228</v>
      </c>
      <c r="M1096" t="s">
        <v>2228</v>
      </c>
      <c r="N1096" t="s">
        <v>2228</v>
      </c>
      <c r="O1096" t="s">
        <v>2228</v>
      </c>
      <c r="P1096" t="s">
        <v>2228</v>
      </c>
      <c r="Q1096" t="s">
        <v>2228</v>
      </c>
      <c r="R1096" t="s">
        <v>2228</v>
      </c>
      <c r="S1096" t="s">
        <v>2228</v>
      </c>
    </row>
    <row r="1097" spans="1:19" x14ac:dyDescent="0.3">
      <c r="A1097">
        <v>0</v>
      </c>
      <c r="B1097" t="s">
        <v>2228</v>
      </c>
      <c r="C1097" t="s">
        <v>2228</v>
      </c>
      <c r="D1097" t="s">
        <v>2228</v>
      </c>
      <c r="E1097" t="s">
        <v>2228</v>
      </c>
      <c r="F1097" t="s">
        <v>2228</v>
      </c>
      <c r="G1097" t="s">
        <v>2228</v>
      </c>
      <c r="H1097" t="s">
        <v>2228</v>
      </c>
      <c r="I1097" t="s">
        <v>2228</v>
      </c>
      <c r="J1097" t="s">
        <v>2228</v>
      </c>
      <c r="K1097" t="s">
        <v>2228</v>
      </c>
      <c r="L1097" t="s">
        <v>2228</v>
      </c>
      <c r="M1097" t="s">
        <v>2228</v>
      </c>
      <c r="N1097" t="s">
        <v>2228</v>
      </c>
      <c r="O1097" t="s">
        <v>2228</v>
      </c>
      <c r="P1097" t="s">
        <v>2228</v>
      </c>
      <c r="Q1097" t="s">
        <v>2228</v>
      </c>
      <c r="R1097" t="s">
        <v>2228</v>
      </c>
      <c r="S1097" t="s">
        <v>2228</v>
      </c>
    </row>
    <row r="1098" spans="1:19" x14ac:dyDescent="0.3">
      <c r="A1098">
        <v>0</v>
      </c>
      <c r="B1098" t="s">
        <v>2228</v>
      </c>
      <c r="C1098" t="s">
        <v>2228</v>
      </c>
      <c r="D1098" t="s">
        <v>2228</v>
      </c>
      <c r="E1098" t="s">
        <v>2228</v>
      </c>
      <c r="F1098" t="s">
        <v>2228</v>
      </c>
      <c r="G1098" t="s">
        <v>2228</v>
      </c>
      <c r="H1098" t="s">
        <v>2228</v>
      </c>
      <c r="I1098" t="s">
        <v>2228</v>
      </c>
      <c r="J1098" t="s">
        <v>2228</v>
      </c>
      <c r="K1098" t="s">
        <v>2228</v>
      </c>
      <c r="L1098" t="s">
        <v>2228</v>
      </c>
      <c r="M1098" t="s">
        <v>2228</v>
      </c>
      <c r="N1098" t="s">
        <v>2228</v>
      </c>
      <c r="O1098" t="s">
        <v>2228</v>
      </c>
      <c r="P1098" t="s">
        <v>2228</v>
      </c>
      <c r="Q1098" t="s">
        <v>2228</v>
      </c>
      <c r="R1098" t="s">
        <v>2228</v>
      </c>
      <c r="S1098" t="s">
        <v>2228</v>
      </c>
    </row>
    <row r="1099" spans="1:19" x14ac:dyDescent="0.3">
      <c r="A1099">
        <v>0</v>
      </c>
      <c r="B1099" t="s">
        <v>2228</v>
      </c>
      <c r="C1099" t="s">
        <v>2228</v>
      </c>
      <c r="D1099" t="s">
        <v>2228</v>
      </c>
      <c r="E1099" t="s">
        <v>2228</v>
      </c>
      <c r="F1099" t="s">
        <v>2228</v>
      </c>
      <c r="G1099" t="s">
        <v>2228</v>
      </c>
      <c r="H1099" t="s">
        <v>2228</v>
      </c>
      <c r="I1099" t="s">
        <v>2228</v>
      </c>
      <c r="J1099" t="s">
        <v>2228</v>
      </c>
      <c r="K1099" t="s">
        <v>2228</v>
      </c>
      <c r="L1099" t="s">
        <v>2228</v>
      </c>
      <c r="M1099" t="s">
        <v>2228</v>
      </c>
      <c r="N1099" t="s">
        <v>2228</v>
      </c>
      <c r="O1099" t="s">
        <v>2228</v>
      </c>
      <c r="P1099" t="s">
        <v>2228</v>
      </c>
      <c r="Q1099" t="s">
        <v>2228</v>
      </c>
      <c r="R1099" t="s">
        <v>2228</v>
      </c>
      <c r="S1099" t="s">
        <v>2228</v>
      </c>
    </row>
    <row r="1100" spans="1:19" x14ac:dyDescent="0.3">
      <c r="A1100">
        <v>0</v>
      </c>
      <c r="B1100" t="s">
        <v>2228</v>
      </c>
      <c r="C1100" t="s">
        <v>2228</v>
      </c>
      <c r="D1100" t="s">
        <v>2228</v>
      </c>
      <c r="E1100" t="s">
        <v>2228</v>
      </c>
      <c r="F1100" t="s">
        <v>2228</v>
      </c>
      <c r="G1100" t="s">
        <v>2228</v>
      </c>
      <c r="H1100" t="s">
        <v>2228</v>
      </c>
      <c r="I1100" t="s">
        <v>2228</v>
      </c>
      <c r="J1100" t="s">
        <v>2228</v>
      </c>
      <c r="K1100" t="s">
        <v>2228</v>
      </c>
      <c r="L1100" t="s">
        <v>2228</v>
      </c>
      <c r="M1100" t="s">
        <v>2228</v>
      </c>
      <c r="N1100" t="s">
        <v>2228</v>
      </c>
      <c r="O1100" t="s">
        <v>2228</v>
      </c>
      <c r="P1100" t="s">
        <v>2228</v>
      </c>
      <c r="Q1100" t="s">
        <v>2228</v>
      </c>
      <c r="R1100" t="s">
        <v>2228</v>
      </c>
      <c r="S1100" t="s">
        <v>2228</v>
      </c>
    </row>
    <row r="1101" spans="1:19" x14ac:dyDescent="0.3">
      <c r="A1101">
        <v>0</v>
      </c>
      <c r="B1101" t="s">
        <v>2228</v>
      </c>
      <c r="C1101" t="s">
        <v>2228</v>
      </c>
      <c r="D1101" t="s">
        <v>2228</v>
      </c>
      <c r="E1101" t="s">
        <v>2228</v>
      </c>
      <c r="F1101" t="s">
        <v>2228</v>
      </c>
      <c r="G1101" t="s">
        <v>2228</v>
      </c>
      <c r="H1101" t="s">
        <v>2228</v>
      </c>
      <c r="I1101" t="s">
        <v>2228</v>
      </c>
      <c r="J1101" t="s">
        <v>2228</v>
      </c>
      <c r="K1101" t="s">
        <v>2228</v>
      </c>
      <c r="L1101" t="s">
        <v>2228</v>
      </c>
      <c r="M1101" t="s">
        <v>2228</v>
      </c>
      <c r="N1101" t="s">
        <v>2228</v>
      </c>
      <c r="O1101" t="s">
        <v>2228</v>
      </c>
      <c r="P1101" t="s">
        <v>2228</v>
      </c>
      <c r="Q1101" t="s">
        <v>2228</v>
      </c>
      <c r="R1101" t="s">
        <v>2228</v>
      </c>
      <c r="S1101" t="s">
        <v>2228</v>
      </c>
    </row>
    <row r="1102" spans="1:19" x14ac:dyDescent="0.3">
      <c r="A1102">
        <v>0</v>
      </c>
      <c r="B1102" t="s">
        <v>2228</v>
      </c>
      <c r="C1102" t="s">
        <v>2228</v>
      </c>
      <c r="D1102" t="s">
        <v>2228</v>
      </c>
      <c r="E1102" t="s">
        <v>2228</v>
      </c>
      <c r="F1102" t="s">
        <v>2228</v>
      </c>
      <c r="G1102" t="s">
        <v>2228</v>
      </c>
      <c r="H1102" t="s">
        <v>2228</v>
      </c>
      <c r="I1102" t="s">
        <v>2228</v>
      </c>
      <c r="J1102" t="s">
        <v>2228</v>
      </c>
      <c r="K1102" t="s">
        <v>2228</v>
      </c>
      <c r="L1102" t="s">
        <v>2228</v>
      </c>
      <c r="M1102" t="s">
        <v>2228</v>
      </c>
      <c r="N1102" t="s">
        <v>2228</v>
      </c>
      <c r="O1102" t="s">
        <v>2228</v>
      </c>
      <c r="P1102" t="s">
        <v>2228</v>
      </c>
      <c r="Q1102" t="s">
        <v>2228</v>
      </c>
      <c r="R1102" t="s">
        <v>2228</v>
      </c>
      <c r="S1102" t="s">
        <v>2228</v>
      </c>
    </row>
    <row r="1103" spans="1:19" x14ac:dyDescent="0.3">
      <c r="A1103">
        <v>0</v>
      </c>
      <c r="B1103" t="s">
        <v>2228</v>
      </c>
      <c r="C1103" t="s">
        <v>2228</v>
      </c>
      <c r="D1103" t="s">
        <v>2228</v>
      </c>
      <c r="E1103" t="s">
        <v>2228</v>
      </c>
      <c r="F1103" t="s">
        <v>2228</v>
      </c>
      <c r="G1103" t="s">
        <v>2228</v>
      </c>
      <c r="H1103" t="s">
        <v>2228</v>
      </c>
      <c r="I1103" t="s">
        <v>2228</v>
      </c>
      <c r="J1103" t="s">
        <v>2228</v>
      </c>
      <c r="K1103" t="s">
        <v>2228</v>
      </c>
      <c r="L1103" t="s">
        <v>2228</v>
      </c>
      <c r="M1103" t="s">
        <v>2228</v>
      </c>
      <c r="N1103" t="s">
        <v>2228</v>
      </c>
      <c r="O1103" t="s">
        <v>2228</v>
      </c>
      <c r="P1103" t="s">
        <v>2228</v>
      </c>
      <c r="Q1103" t="s">
        <v>2228</v>
      </c>
      <c r="R1103" t="s">
        <v>2228</v>
      </c>
      <c r="S1103" t="s">
        <v>2228</v>
      </c>
    </row>
    <row r="1104" spans="1:19" x14ac:dyDescent="0.3">
      <c r="A1104">
        <v>0</v>
      </c>
      <c r="B1104" t="s">
        <v>2228</v>
      </c>
      <c r="C1104" t="s">
        <v>2228</v>
      </c>
      <c r="D1104" t="s">
        <v>2228</v>
      </c>
      <c r="E1104" t="s">
        <v>2228</v>
      </c>
      <c r="F1104" t="s">
        <v>2228</v>
      </c>
      <c r="G1104" t="s">
        <v>2228</v>
      </c>
      <c r="H1104" t="s">
        <v>2228</v>
      </c>
      <c r="I1104" t="s">
        <v>2228</v>
      </c>
      <c r="J1104" t="s">
        <v>2228</v>
      </c>
      <c r="K1104" t="s">
        <v>2228</v>
      </c>
      <c r="L1104" t="s">
        <v>2228</v>
      </c>
      <c r="M1104" t="s">
        <v>2228</v>
      </c>
      <c r="N1104" t="s">
        <v>2228</v>
      </c>
      <c r="O1104" t="s">
        <v>2228</v>
      </c>
      <c r="P1104" t="s">
        <v>2228</v>
      </c>
      <c r="Q1104" t="s">
        <v>2228</v>
      </c>
      <c r="R1104" t="s">
        <v>2228</v>
      </c>
      <c r="S1104" t="s">
        <v>2228</v>
      </c>
    </row>
    <row r="1105" spans="1:19" x14ac:dyDescent="0.3">
      <c r="A1105">
        <v>0</v>
      </c>
      <c r="B1105" t="s">
        <v>2228</v>
      </c>
      <c r="C1105" t="s">
        <v>2228</v>
      </c>
      <c r="D1105" t="s">
        <v>2228</v>
      </c>
      <c r="E1105" t="s">
        <v>2228</v>
      </c>
      <c r="F1105" t="s">
        <v>2228</v>
      </c>
      <c r="G1105" t="s">
        <v>2228</v>
      </c>
      <c r="H1105" t="s">
        <v>2228</v>
      </c>
      <c r="I1105" t="s">
        <v>2228</v>
      </c>
      <c r="J1105" t="s">
        <v>2228</v>
      </c>
      <c r="K1105" t="s">
        <v>2228</v>
      </c>
      <c r="L1105" t="s">
        <v>2228</v>
      </c>
      <c r="M1105" t="s">
        <v>2228</v>
      </c>
      <c r="N1105" t="s">
        <v>2228</v>
      </c>
      <c r="O1105" t="s">
        <v>2228</v>
      </c>
      <c r="P1105" t="s">
        <v>2228</v>
      </c>
      <c r="Q1105" t="s">
        <v>2228</v>
      </c>
      <c r="R1105" t="s">
        <v>2228</v>
      </c>
      <c r="S1105" t="s">
        <v>2228</v>
      </c>
    </row>
    <row r="1106" spans="1:19" x14ac:dyDescent="0.3">
      <c r="A1106">
        <v>0</v>
      </c>
      <c r="B1106" t="s">
        <v>2228</v>
      </c>
      <c r="C1106" t="s">
        <v>2228</v>
      </c>
      <c r="D1106" t="s">
        <v>2228</v>
      </c>
      <c r="E1106" t="s">
        <v>2228</v>
      </c>
      <c r="F1106" t="s">
        <v>2228</v>
      </c>
      <c r="G1106" t="s">
        <v>2228</v>
      </c>
      <c r="H1106" t="s">
        <v>2228</v>
      </c>
      <c r="I1106" t="s">
        <v>2228</v>
      </c>
      <c r="J1106" t="s">
        <v>2228</v>
      </c>
      <c r="K1106" t="s">
        <v>2228</v>
      </c>
      <c r="L1106" t="s">
        <v>2228</v>
      </c>
      <c r="M1106" t="s">
        <v>2228</v>
      </c>
      <c r="N1106" t="s">
        <v>2228</v>
      </c>
      <c r="O1106" t="s">
        <v>2228</v>
      </c>
      <c r="P1106" t="s">
        <v>2228</v>
      </c>
      <c r="Q1106" t="s">
        <v>2228</v>
      </c>
      <c r="R1106" t="s">
        <v>2228</v>
      </c>
      <c r="S1106" t="s">
        <v>2228</v>
      </c>
    </row>
    <row r="1107" spans="1:19" x14ac:dyDescent="0.3">
      <c r="A1107">
        <v>0</v>
      </c>
      <c r="B1107" t="s">
        <v>2228</v>
      </c>
      <c r="C1107" t="s">
        <v>2228</v>
      </c>
      <c r="D1107" t="s">
        <v>2228</v>
      </c>
      <c r="E1107" t="s">
        <v>2228</v>
      </c>
      <c r="F1107" t="s">
        <v>2228</v>
      </c>
      <c r="G1107" t="s">
        <v>2228</v>
      </c>
      <c r="H1107" t="s">
        <v>2228</v>
      </c>
      <c r="I1107" t="s">
        <v>2228</v>
      </c>
      <c r="J1107" t="s">
        <v>2228</v>
      </c>
      <c r="K1107" t="s">
        <v>2228</v>
      </c>
      <c r="L1107" t="s">
        <v>2228</v>
      </c>
      <c r="M1107" t="s">
        <v>2228</v>
      </c>
      <c r="N1107" t="s">
        <v>2228</v>
      </c>
      <c r="O1107" t="s">
        <v>2228</v>
      </c>
      <c r="P1107" t="s">
        <v>2228</v>
      </c>
      <c r="Q1107" t="s">
        <v>2228</v>
      </c>
      <c r="R1107" t="s">
        <v>2228</v>
      </c>
      <c r="S1107" t="s">
        <v>2228</v>
      </c>
    </row>
    <row r="1108" spans="1:19" x14ac:dyDescent="0.3">
      <c r="A1108">
        <v>0</v>
      </c>
      <c r="B1108" t="s">
        <v>2228</v>
      </c>
      <c r="C1108" t="s">
        <v>2228</v>
      </c>
      <c r="D1108" t="s">
        <v>2228</v>
      </c>
      <c r="E1108" t="s">
        <v>2228</v>
      </c>
      <c r="F1108" t="s">
        <v>2228</v>
      </c>
      <c r="G1108" t="s">
        <v>2228</v>
      </c>
      <c r="H1108" t="s">
        <v>2228</v>
      </c>
      <c r="I1108" t="s">
        <v>2228</v>
      </c>
      <c r="J1108" t="s">
        <v>2228</v>
      </c>
      <c r="K1108" t="s">
        <v>2228</v>
      </c>
      <c r="L1108" t="s">
        <v>2228</v>
      </c>
      <c r="M1108" t="s">
        <v>2228</v>
      </c>
      <c r="N1108" t="s">
        <v>2228</v>
      </c>
      <c r="O1108" t="s">
        <v>2228</v>
      </c>
      <c r="P1108" t="s">
        <v>2228</v>
      </c>
      <c r="Q1108" t="s">
        <v>2228</v>
      </c>
      <c r="R1108" t="s">
        <v>2228</v>
      </c>
      <c r="S1108" t="s">
        <v>2228</v>
      </c>
    </row>
    <row r="1109" spans="1:19" x14ac:dyDescent="0.3">
      <c r="A1109">
        <v>0</v>
      </c>
      <c r="B1109" t="s">
        <v>2228</v>
      </c>
      <c r="C1109" t="s">
        <v>2228</v>
      </c>
      <c r="D1109" t="s">
        <v>2228</v>
      </c>
      <c r="E1109" t="s">
        <v>2228</v>
      </c>
      <c r="F1109" t="s">
        <v>2228</v>
      </c>
      <c r="G1109" t="s">
        <v>2228</v>
      </c>
      <c r="H1109" t="s">
        <v>2228</v>
      </c>
      <c r="I1109" t="s">
        <v>2228</v>
      </c>
      <c r="J1109" t="s">
        <v>2228</v>
      </c>
      <c r="K1109" t="s">
        <v>2228</v>
      </c>
      <c r="L1109" t="s">
        <v>2228</v>
      </c>
      <c r="M1109" t="s">
        <v>2228</v>
      </c>
      <c r="N1109" t="s">
        <v>2228</v>
      </c>
      <c r="O1109" t="s">
        <v>2228</v>
      </c>
      <c r="P1109" t="s">
        <v>2228</v>
      </c>
      <c r="Q1109" t="s">
        <v>2228</v>
      </c>
      <c r="R1109" t="s">
        <v>2228</v>
      </c>
      <c r="S1109" t="s">
        <v>2228</v>
      </c>
    </row>
    <row r="1110" spans="1:19" x14ac:dyDescent="0.3">
      <c r="A1110">
        <v>0</v>
      </c>
      <c r="B1110" t="s">
        <v>2228</v>
      </c>
      <c r="C1110" t="s">
        <v>2228</v>
      </c>
      <c r="D1110" t="s">
        <v>2228</v>
      </c>
      <c r="E1110" t="s">
        <v>2228</v>
      </c>
      <c r="F1110" t="s">
        <v>2228</v>
      </c>
      <c r="G1110" t="s">
        <v>2228</v>
      </c>
      <c r="H1110" t="s">
        <v>2228</v>
      </c>
      <c r="I1110" t="s">
        <v>2228</v>
      </c>
      <c r="J1110" t="s">
        <v>2228</v>
      </c>
      <c r="K1110" t="s">
        <v>2228</v>
      </c>
      <c r="L1110" t="s">
        <v>2228</v>
      </c>
      <c r="M1110" t="s">
        <v>2228</v>
      </c>
      <c r="N1110" t="s">
        <v>2228</v>
      </c>
      <c r="O1110" t="s">
        <v>2228</v>
      </c>
      <c r="P1110" t="s">
        <v>2228</v>
      </c>
      <c r="Q1110" t="s">
        <v>2228</v>
      </c>
      <c r="R1110" t="s">
        <v>2228</v>
      </c>
      <c r="S1110" t="s">
        <v>2228</v>
      </c>
    </row>
    <row r="1111" spans="1:19" x14ac:dyDescent="0.3">
      <c r="A1111">
        <v>0</v>
      </c>
      <c r="B1111" t="s">
        <v>2228</v>
      </c>
      <c r="C1111" t="s">
        <v>2228</v>
      </c>
      <c r="D1111" t="s">
        <v>2228</v>
      </c>
      <c r="E1111" t="s">
        <v>2228</v>
      </c>
      <c r="F1111" t="s">
        <v>2228</v>
      </c>
      <c r="G1111" t="s">
        <v>2228</v>
      </c>
      <c r="H1111" t="s">
        <v>2228</v>
      </c>
      <c r="I1111" t="s">
        <v>2228</v>
      </c>
      <c r="J1111" t="s">
        <v>2228</v>
      </c>
      <c r="K1111" t="s">
        <v>2228</v>
      </c>
      <c r="L1111" t="s">
        <v>2228</v>
      </c>
      <c r="M1111" t="s">
        <v>2228</v>
      </c>
      <c r="N1111" t="s">
        <v>2228</v>
      </c>
      <c r="O1111" t="s">
        <v>2228</v>
      </c>
      <c r="P1111" t="s">
        <v>2228</v>
      </c>
      <c r="Q1111" t="s">
        <v>2228</v>
      </c>
      <c r="R1111" t="s">
        <v>2228</v>
      </c>
      <c r="S1111" t="s">
        <v>2228</v>
      </c>
    </row>
    <row r="1112" spans="1:19" x14ac:dyDescent="0.3">
      <c r="A1112">
        <v>0</v>
      </c>
      <c r="B1112" t="s">
        <v>2228</v>
      </c>
      <c r="C1112" t="s">
        <v>2228</v>
      </c>
      <c r="D1112" t="s">
        <v>2228</v>
      </c>
      <c r="E1112" t="s">
        <v>2228</v>
      </c>
      <c r="F1112" t="s">
        <v>2228</v>
      </c>
      <c r="G1112" t="s">
        <v>2228</v>
      </c>
      <c r="H1112" t="s">
        <v>2228</v>
      </c>
      <c r="I1112" t="s">
        <v>2228</v>
      </c>
      <c r="J1112" t="s">
        <v>2228</v>
      </c>
      <c r="K1112" t="s">
        <v>2228</v>
      </c>
      <c r="L1112" t="s">
        <v>2228</v>
      </c>
      <c r="M1112" t="s">
        <v>2228</v>
      </c>
      <c r="N1112" t="s">
        <v>2228</v>
      </c>
      <c r="O1112" t="s">
        <v>2228</v>
      </c>
      <c r="P1112" t="s">
        <v>2228</v>
      </c>
      <c r="Q1112" t="s">
        <v>2228</v>
      </c>
      <c r="R1112" t="s">
        <v>2228</v>
      </c>
      <c r="S1112" t="s">
        <v>2228</v>
      </c>
    </row>
    <row r="1113" spans="1:19" x14ac:dyDescent="0.3">
      <c r="A1113">
        <v>0</v>
      </c>
      <c r="B1113" t="s">
        <v>2228</v>
      </c>
      <c r="C1113" t="s">
        <v>2228</v>
      </c>
      <c r="D1113" t="s">
        <v>2228</v>
      </c>
      <c r="E1113" t="s">
        <v>2228</v>
      </c>
      <c r="F1113" t="s">
        <v>2228</v>
      </c>
      <c r="G1113" t="s">
        <v>2228</v>
      </c>
      <c r="H1113" t="s">
        <v>2228</v>
      </c>
      <c r="I1113" t="s">
        <v>2228</v>
      </c>
      <c r="J1113" t="s">
        <v>2228</v>
      </c>
      <c r="K1113" t="s">
        <v>2228</v>
      </c>
      <c r="L1113" t="s">
        <v>2228</v>
      </c>
      <c r="M1113" t="s">
        <v>2228</v>
      </c>
      <c r="N1113" t="s">
        <v>2228</v>
      </c>
      <c r="O1113" t="s">
        <v>2228</v>
      </c>
      <c r="P1113" t="s">
        <v>2228</v>
      </c>
      <c r="Q1113" t="s">
        <v>2228</v>
      </c>
      <c r="R1113" t="s">
        <v>2228</v>
      </c>
      <c r="S1113" t="s">
        <v>2228</v>
      </c>
    </row>
    <row r="1114" spans="1:19" x14ac:dyDescent="0.3">
      <c r="A1114">
        <v>0</v>
      </c>
      <c r="B1114" t="s">
        <v>2228</v>
      </c>
      <c r="C1114" t="s">
        <v>2228</v>
      </c>
      <c r="D1114" t="s">
        <v>2228</v>
      </c>
      <c r="E1114" t="s">
        <v>2228</v>
      </c>
      <c r="F1114" t="s">
        <v>2228</v>
      </c>
      <c r="G1114" t="s">
        <v>2228</v>
      </c>
      <c r="H1114" t="s">
        <v>2228</v>
      </c>
      <c r="I1114" t="s">
        <v>2228</v>
      </c>
      <c r="J1114" t="s">
        <v>2228</v>
      </c>
      <c r="K1114" t="s">
        <v>2228</v>
      </c>
      <c r="L1114" t="s">
        <v>2228</v>
      </c>
      <c r="M1114" t="s">
        <v>2228</v>
      </c>
      <c r="N1114" t="s">
        <v>2228</v>
      </c>
      <c r="O1114" t="s">
        <v>2228</v>
      </c>
      <c r="P1114" t="s">
        <v>2228</v>
      </c>
      <c r="Q1114" t="s">
        <v>2228</v>
      </c>
      <c r="R1114" t="s">
        <v>2228</v>
      </c>
      <c r="S1114" t="s">
        <v>2228</v>
      </c>
    </row>
    <row r="1115" spans="1:19" x14ac:dyDescent="0.3">
      <c r="A1115">
        <v>0</v>
      </c>
      <c r="B1115" t="s">
        <v>2228</v>
      </c>
      <c r="C1115" t="s">
        <v>2228</v>
      </c>
      <c r="D1115" t="s">
        <v>2228</v>
      </c>
      <c r="E1115" t="s">
        <v>2228</v>
      </c>
      <c r="F1115" t="s">
        <v>2228</v>
      </c>
      <c r="G1115" t="s">
        <v>2228</v>
      </c>
      <c r="H1115" t="s">
        <v>2228</v>
      </c>
      <c r="I1115" t="s">
        <v>2228</v>
      </c>
      <c r="J1115" t="s">
        <v>2228</v>
      </c>
      <c r="K1115" t="s">
        <v>2228</v>
      </c>
      <c r="L1115" t="s">
        <v>2228</v>
      </c>
      <c r="M1115" t="s">
        <v>2228</v>
      </c>
      <c r="N1115" t="s">
        <v>2228</v>
      </c>
      <c r="O1115" t="s">
        <v>2228</v>
      </c>
      <c r="P1115" t="s">
        <v>2228</v>
      </c>
      <c r="Q1115" t="s">
        <v>2228</v>
      </c>
      <c r="R1115" t="s">
        <v>2228</v>
      </c>
      <c r="S1115" t="s">
        <v>2228</v>
      </c>
    </row>
    <row r="1116" spans="1:19" x14ac:dyDescent="0.3">
      <c r="A1116">
        <v>0</v>
      </c>
      <c r="B1116" t="s">
        <v>2228</v>
      </c>
      <c r="C1116" t="s">
        <v>2228</v>
      </c>
      <c r="D1116" t="s">
        <v>2228</v>
      </c>
      <c r="E1116" t="s">
        <v>2228</v>
      </c>
      <c r="F1116" t="s">
        <v>2228</v>
      </c>
      <c r="G1116" t="s">
        <v>2228</v>
      </c>
      <c r="H1116" t="s">
        <v>2228</v>
      </c>
      <c r="I1116" t="s">
        <v>2228</v>
      </c>
      <c r="J1116" t="s">
        <v>2228</v>
      </c>
      <c r="K1116" t="s">
        <v>2228</v>
      </c>
      <c r="L1116" t="s">
        <v>2228</v>
      </c>
      <c r="M1116" t="s">
        <v>2228</v>
      </c>
      <c r="N1116" t="s">
        <v>2228</v>
      </c>
      <c r="O1116" t="s">
        <v>2228</v>
      </c>
      <c r="P1116" t="s">
        <v>2228</v>
      </c>
      <c r="Q1116" t="s">
        <v>2228</v>
      </c>
      <c r="R1116" t="s">
        <v>2228</v>
      </c>
      <c r="S1116" t="s">
        <v>2228</v>
      </c>
    </row>
    <row r="1117" spans="1:19" x14ac:dyDescent="0.3">
      <c r="A1117">
        <v>0</v>
      </c>
      <c r="B1117" t="s">
        <v>2228</v>
      </c>
      <c r="C1117" t="s">
        <v>2228</v>
      </c>
      <c r="D1117" t="s">
        <v>2228</v>
      </c>
      <c r="E1117" t="s">
        <v>2228</v>
      </c>
      <c r="F1117" t="s">
        <v>2228</v>
      </c>
      <c r="G1117" t="s">
        <v>2228</v>
      </c>
      <c r="H1117" t="s">
        <v>2228</v>
      </c>
      <c r="I1117" t="s">
        <v>2228</v>
      </c>
      <c r="J1117" t="s">
        <v>2228</v>
      </c>
      <c r="K1117" t="s">
        <v>2228</v>
      </c>
      <c r="L1117" t="s">
        <v>2228</v>
      </c>
      <c r="M1117" t="s">
        <v>2228</v>
      </c>
      <c r="N1117" t="s">
        <v>2228</v>
      </c>
      <c r="O1117" t="s">
        <v>2228</v>
      </c>
      <c r="P1117" t="s">
        <v>2228</v>
      </c>
      <c r="Q1117" t="s">
        <v>2228</v>
      </c>
      <c r="R1117" t="s">
        <v>2228</v>
      </c>
      <c r="S1117" t="s">
        <v>2228</v>
      </c>
    </row>
    <row r="1118" spans="1:19" x14ac:dyDescent="0.3">
      <c r="A1118">
        <v>0</v>
      </c>
      <c r="B1118" t="s">
        <v>2228</v>
      </c>
      <c r="C1118" t="s">
        <v>2228</v>
      </c>
      <c r="D1118" t="s">
        <v>2228</v>
      </c>
      <c r="E1118" t="s">
        <v>2228</v>
      </c>
      <c r="F1118" t="s">
        <v>2228</v>
      </c>
      <c r="G1118" t="s">
        <v>2228</v>
      </c>
      <c r="H1118" t="s">
        <v>2228</v>
      </c>
      <c r="I1118" t="s">
        <v>2228</v>
      </c>
      <c r="J1118" t="s">
        <v>2228</v>
      </c>
      <c r="K1118" t="s">
        <v>2228</v>
      </c>
      <c r="L1118" t="s">
        <v>2228</v>
      </c>
      <c r="M1118" t="s">
        <v>2228</v>
      </c>
      <c r="N1118" t="s">
        <v>2228</v>
      </c>
      <c r="O1118" t="s">
        <v>2228</v>
      </c>
      <c r="P1118" t="s">
        <v>2228</v>
      </c>
      <c r="Q1118" t="s">
        <v>2228</v>
      </c>
      <c r="R1118" t="s">
        <v>2228</v>
      </c>
      <c r="S1118" t="s">
        <v>2228</v>
      </c>
    </row>
    <row r="1119" spans="1:19" x14ac:dyDescent="0.3">
      <c r="A1119">
        <v>0</v>
      </c>
      <c r="B1119" t="s">
        <v>2228</v>
      </c>
      <c r="C1119" t="s">
        <v>2228</v>
      </c>
      <c r="D1119" t="s">
        <v>2228</v>
      </c>
      <c r="E1119" t="s">
        <v>2228</v>
      </c>
      <c r="F1119" t="s">
        <v>2228</v>
      </c>
      <c r="G1119" t="s">
        <v>2228</v>
      </c>
      <c r="H1119" t="s">
        <v>2228</v>
      </c>
      <c r="I1119" t="s">
        <v>2228</v>
      </c>
      <c r="J1119" t="s">
        <v>2228</v>
      </c>
      <c r="K1119" t="s">
        <v>2228</v>
      </c>
      <c r="L1119" t="s">
        <v>2228</v>
      </c>
      <c r="M1119" t="s">
        <v>2228</v>
      </c>
      <c r="N1119" t="s">
        <v>2228</v>
      </c>
      <c r="O1119" t="s">
        <v>2228</v>
      </c>
      <c r="P1119" t="s">
        <v>2228</v>
      </c>
      <c r="Q1119" t="s">
        <v>2228</v>
      </c>
      <c r="R1119" t="s">
        <v>2228</v>
      </c>
      <c r="S1119" t="s">
        <v>2228</v>
      </c>
    </row>
    <row r="1120" spans="1:19" x14ac:dyDescent="0.3">
      <c r="A1120">
        <v>0</v>
      </c>
      <c r="B1120" t="s">
        <v>2228</v>
      </c>
      <c r="C1120" t="s">
        <v>2228</v>
      </c>
      <c r="D1120" t="s">
        <v>2228</v>
      </c>
      <c r="E1120" t="s">
        <v>2228</v>
      </c>
      <c r="F1120" t="s">
        <v>2228</v>
      </c>
      <c r="G1120" t="s">
        <v>2228</v>
      </c>
      <c r="H1120" t="s">
        <v>2228</v>
      </c>
      <c r="I1120" t="s">
        <v>2228</v>
      </c>
      <c r="J1120" t="s">
        <v>2228</v>
      </c>
      <c r="K1120" t="s">
        <v>2228</v>
      </c>
      <c r="L1120" t="s">
        <v>2228</v>
      </c>
      <c r="M1120" t="s">
        <v>2228</v>
      </c>
      <c r="N1120" t="s">
        <v>2228</v>
      </c>
      <c r="O1120" t="s">
        <v>2228</v>
      </c>
      <c r="P1120" t="s">
        <v>2228</v>
      </c>
      <c r="Q1120" t="s">
        <v>2228</v>
      </c>
      <c r="R1120" t="s">
        <v>2228</v>
      </c>
      <c r="S1120" t="s">
        <v>2228</v>
      </c>
    </row>
    <row r="1121" spans="1:19" x14ac:dyDescent="0.3">
      <c r="A1121">
        <v>0</v>
      </c>
      <c r="B1121" t="s">
        <v>2228</v>
      </c>
      <c r="C1121" t="s">
        <v>2228</v>
      </c>
      <c r="D1121" t="s">
        <v>2228</v>
      </c>
      <c r="E1121" t="s">
        <v>2228</v>
      </c>
      <c r="F1121" t="s">
        <v>2228</v>
      </c>
      <c r="G1121" t="s">
        <v>2228</v>
      </c>
      <c r="H1121" t="s">
        <v>2228</v>
      </c>
      <c r="I1121" t="s">
        <v>2228</v>
      </c>
      <c r="J1121" t="s">
        <v>2228</v>
      </c>
      <c r="K1121" t="s">
        <v>2228</v>
      </c>
      <c r="L1121" t="s">
        <v>2228</v>
      </c>
      <c r="M1121" t="s">
        <v>2228</v>
      </c>
      <c r="N1121" t="s">
        <v>2228</v>
      </c>
      <c r="O1121" t="s">
        <v>2228</v>
      </c>
      <c r="P1121" t="s">
        <v>2228</v>
      </c>
      <c r="Q1121" t="s">
        <v>2228</v>
      </c>
      <c r="R1121" t="s">
        <v>2228</v>
      </c>
      <c r="S1121" t="s">
        <v>2228</v>
      </c>
    </row>
    <row r="1122" spans="1:19" x14ac:dyDescent="0.3">
      <c r="A1122">
        <v>0</v>
      </c>
      <c r="B1122" t="s">
        <v>2228</v>
      </c>
      <c r="C1122" t="s">
        <v>2228</v>
      </c>
      <c r="D1122" t="s">
        <v>2228</v>
      </c>
      <c r="E1122" t="s">
        <v>2228</v>
      </c>
      <c r="F1122" t="s">
        <v>2228</v>
      </c>
      <c r="G1122" t="s">
        <v>2228</v>
      </c>
      <c r="H1122" t="s">
        <v>2228</v>
      </c>
      <c r="I1122" t="s">
        <v>2228</v>
      </c>
      <c r="J1122" t="s">
        <v>2228</v>
      </c>
      <c r="K1122" t="s">
        <v>2228</v>
      </c>
      <c r="L1122" t="s">
        <v>2228</v>
      </c>
      <c r="M1122" t="s">
        <v>2228</v>
      </c>
      <c r="N1122" t="s">
        <v>2228</v>
      </c>
      <c r="O1122" t="s">
        <v>2228</v>
      </c>
      <c r="P1122" t="s">
        <v>2228</v>
      </c>
      <c r="Q1122" t="s">
        <v>2228</v>
      </c>
      <c r="R1122" t="s">
        <v>2228</v>
      </c>
      <c r="S1122" t="s">
        <v>2228</v>
      </c>
    </row>
    <row r="1123" spans="1:19" x14ac:dyDescent="0.3">
      <c r="A1123">
        <v>0</v>
      </c>
      <c r="B1123" t="s">
        <v>2228</v>
      </c>
      <c r="C1123" t="s">
        <v>2228</v>
      </c>
      <c r="D1123" t="s">
        <v>2228</v>
      </c>
      <c r="E1123" t="s">
        <v>2228</v>
      </c>
      <c r="F1123" t="s">
        <v>2228</v>
      </c>
      <c r="G1123" t="s">
        <v>2228</v>
      </c>
      <c r="H1123" t="s">
        <v>2228</v>
      </c>
      <c r="I1123" t="s">
        <v>2228</v>
      </c>
      <c r="J1123" t="s">
        <v>2228</v>
      </c>
      <c r="K1123" t="s">
        <v>2228</v>
      </c>
      <c r="L1123" t="s">
        <v>2228</v>
      </c>
      <c r="M1123" t="s">
        <v>2228</v>
      </c>
      <c r="N1123" t="s">
        <v>2228</v>
      </c>
      <c r="O1123" t="s">
        <v>2228</v>
      </c>
      <c r="P1123" t="s">
        <v>2228</v>
      </c>
      <c r="Q1123" t="s">
        <v>2228</v>
      </c>
      <c r="R1123" t="s">
        <v>2228</v>
      </c>
      <c r="S1123" t="s">
        <v>2228</v>
      </c>
    </row>
    <row r="1124" spans="1:19" x14ac:dyDescent="0.3">
      <c r="A1124">
        <v>0</v>
      </c>
      <c r="B1124" t="s">
        <v>2228</v>
      </c>
      <c r="C1124" t="s">
        <v>2228</v>
      </c>
      <c r="D1124" t="s">
        <v>2228</v>
      </c>
      <c r="E1124" t="s">
        <v>2228</v>
      </c>
      <c r="F1124" t="s">
        <v>2228</v>
      </c>
      <c r="G1124" t="s">
        <v>2228</v>
      </c>
      <c r="H1124" t="s">
        <v>2228</v>
      </c>
      <c r="I1124" t="s">
        <v>2228</v>
      </c>
      <c r="J1124" t="s">
        <v>2228</v>
      </c>
      <c r="K1124" t="s">
        <v>2228</v>
      </c>
      <c r="L1124" t="s">
        <v>2228</v>
      </c>
      <c r="M1124" t="s">
        <v>2228</v>
      </c>
      <c r="N1124" t="s">
        <v>2228</v>
      </c>
      <c r="O1124" t="s">
        <v>2228</v>
      </c>
      <c r="P1124" t="s">
        <v>2228</v>
      </c>
      <c r="Q1124" t="s">
        <v>2228</v>
      </c>
      <c r="R1124" t="s">
        <v>2228</v>
      </c>
      <c r="S1124" t="s">
        <v>2228</v>
      </c>
    </row>
    <row r="1125" spans="1:19" x14ac:dyDescent="0.3">
      <c r="A1125">
        <v>0</v>
      </c>
      <c r="B1125" t="s">
        <v>2228</v>
      </c>
      <c r="C1125" t="s">
        <v>2228</v>
      </c>
      <c r="D1125" t="s">
        <v>2228</v>
      </c>
      <c r="E1125" t="s">
        <v>2228</v>
      </c>
      <c r="F1125" t="s">
        <v>2228</v>
      </c>
      <c r="G1125" t="s">
        <v>2228</v>
      </c>
      <c r="H1125" t="s">
        <v>2228</v>
      </c>
      <c r="I1125" t="s">
        <v>2228</v>
      </c>
      <c r="J1125" t="s">
        <v>2228</v>
      </c>
      <c r="K1125" t="s">
        <v>2228</v>
      </c>
      <c r="L1125" t="s">
        <v>2228</v>
      </c>
      <c r="M1125" t="s">
        <v>2228</v>
      </c>
      <c r="N1125" t="s">
        <v>2228</v>
      </c>
      <c r="O1125" t="s">
        <v>2228</v>
      </c>
      <c r="P1125" t="s">
        <v>2228</v>
      </c>
      <c r="Q1125" t="s">
        <v>2228</v>
      </c>
      <c r="R1125" t="s">
        <v>2228</v>
      </c>
      <c r="S1125" t="s">
        <v>2228</v>
      </c>
    </row>
    <row r="1126" spans="1:19" x14ac:dyDescent="0.3">
      <c r="A1126">
        <v>0</v>
      </c>
      <c r="B1126" t="s">
        <v>2228</v>
      </c>
      <c r="C1126" t="s">
        <v>2228</v>
      </c>
      <c r="D1126" t="s">
        <v>2228</v>
      </c>
      <c r="E1126" t="s">
        <v>2228</v>
      </c>
      <c r="F1126" t="s">
        <v>2228</v>
      </c>
      <c r="G1126" t="s">
        <v>2228</v>
      </c>
      <c r="H1126" t="s">
        <v>2228</v>
      </c>
      <c r="I1126" t="s">
        <v>2228</v>
      </c>
      <c r="J1126" t="s">
        <v>2228</v>
      </c>
      <c r="K1126" t="s">
        <v>2228</v>
      </c>
      <c r="L1126" t="s">
        <v>2228</v>
      </c>
      <c r="M1126" t="s">
        <v>2228</v>
      </c>
      <c r="N1126" t="s">
        <v>2228</v>
      </c>
      <c r="O1126" t="s">
        <v>2228</v>
      </c>
      <c r="P1126" t="s">
        <v>2228</v>
      </c>
      <c r="Q1126" t="s">
        <v>2228</v>
      </c>
      <c r="R1126" t="s">
        <v>2228</v>
      </c>
      <c r="S1126" t="s">
        <v>2228</v>
      </c>
    </row>
    <row r="1127" spans="1:19" x14ac:dyDescent="0.3">
      <c r="A1127">
        <v>0</v>
      </c>
      <c r="B1127" t="s">
        <v>2228</v>
      </c>
      <c r="C1127" t="s">
        <v>2228</v>
      </c>
      <c r="D1127" t="s">
        <v>2228</v>
      </c>
      <c r="E1127" t="s">
        <v>2228</v>
      </c>
      <c r="F1127" t="s">
        <v>2228</v>
      </c>
      <c r="G1127" t="s">
        <v>2228</v>
      </c>
      <c r="H1127" t="s">
        <v>2228</v>
      </c>
      <c r="I1127" t="s">
        <v>2228</v>
      </c>
      <c r="J1127" t="s">
        <v>2228</v>
      </c>
      <c r="K1127" t="s">
        <v>2228</v>
      </c>
      <c r="L1127" t="s">
        <v>2228</v>
      </c>
      <c r="M1127" t="s">
        <v>2228</v>
      </c>
      <c r="N1127" t="s">
        <v>2228</v>
      </c>
      <c r="O1127" t="s">
        <v>2228</v>
      </c>
      <c r="P1127" t="s">
        <v>2228</v>
      </c>
      <c r="Q1127" t="s">
        <v>2228</v>
      </c>
      <c r="R1127" t="s">
        <v>2228</v>
      </c>
      <c r="S1127" t="s">
        <v>2228</v>
      </c>
    </row>
    <row r="1128" spans="1:19" x14ac:dyDescent="0.3">
      <c r="A1128">
        <v>0</v>
      </c>
      <c r="B1128" t="s">
        <v>2228</v>
      </c>
      <c r="C1128" t="s">
        <v>2228</v>
      </c>
      <c r="D1128" t="s">
        <v>2228</v>
      </c>
      <c r="E1128" t="s">
        <v>2228</v>
      </c>
      <c r="F1128" t="s">
        <v>2228</v>
      </c>
      <c r="G1128" t="s">
        <v>2228</v>
      </c>
      <c r="H1128" t="s">
        <v>2228</v>
      </c>
      <c r="I1128" t="s">
        <v>2228</v>
      </c>
      <c r="J1128" t="s">
        <v>2228</v>
      </c>
      <c r="K1128" t="s">
        <v>2228</v>
      </c>
      <c r="L1128" t="s">
        <v>2228</v>
      </c>
      <c r="M1128" t="s">
        <v>2228</v>
      </c>
      <c r="N1128" t="s">
        <v>2228</v>
      </c>
      <c r="O1128" t="s">
        <v>2228</v>
      </c>
      <c r="P1128" t="s">
        <v>2228</v>
      </c>
      <c r="Q1128" t="s">
        <v>2228</v>
      </c>
      <c r="R1128" t="s">
        <v>2228</v>
      </c>
      <c r="S1128" t="s">
        <v>2228</v>
      </c>
    </row>
    <row r="1129" spans="1:19" x14ac:dyDescent="0.3">
      <c r="A1129">
        <v>0</v>
      </c>
      <c r="B1129" t="s">
        <v>2228</v>
      </c>
      <c r="C1129" t="s">
        <v>2228</v>
      </c>
      <c r="D1129" t="s">
        <v>2228</v>
      </c>
      <c r="E1129" t="s">
        <v>2228</v>
      </c>
      <c r="F1129" t="s">
        <v>2228</v>
      </c>
      <c r="G1129" t="s">
        <v>2228</v>
      </c>
      <c r="H1129" t="s">
        <v>2228</v>
      </c>
      <c r="I1129" t="s">
        <v>2228</v>
      </c>
      <c r="J1129" t="s">
        <v>2228</v>
      </c>
      <c r="K1129" t="s">
        <v>2228</v>
      </c>
      <c r="L1129" t="s">
        <v>2228</v>
      </c>
      <c r="M1129" t="s">
        <v>2228</v>
      </c>
      <c r="N1129" t="s">
        <v>2228</v>
      </c>
      <c r="O1129" t="s">
        <v>2228</v>
      </c>
      <c r="P1129" t="s">
        <v>2228</v>
      </c>
      <c r="Q1129" t="s">
        <v>2228</v>
      </c>
      <c r="R1129" t="s">
        <v>2228</v>
      </c>
      <c r="S1129" t="s">
        <v>2228</v>
      </c>
    </row>
    <row r="1130" spans="1:19" x14ac:dyDescent="0.3">
      <c r="A1130">
        <v>0</v>
      </c>
      <c r="B1130" t="s">
        <v>2228</v>
      </c>
      <c r="C1130" t="s">
        <v>2228</v>
      </c>
      <c r="D1130" t="s">
        <v>2228</v>
      </c>
      <c r="E1130" t="s">
        <v>2228</v>
      </c>
      <c r="F1130" t="s">
        <v>2228</v>
      </c>
      <c r="G1130" t="s">
        <v>2228</v>
      </c>
      <c r="H1130" t="s">
        <v>2228</v>
      </c>
      <c r="I1130" t="s">
        <v>2228</v>
      </c>
      <c r="J1130" t="s">
        <v>2228</v>
      </c>
      <c r="K1130" t="s">
        <v>2228</v>
      </c>
      <c r="L1130" t="s">
        <v>2228</v>
      </c>
      <c r="M1130" t="s">
        <v>2228</v>
      </c>
      <c r="N1130" t="s">
        <v>2228</v>
      </c>
      <c r="O1130" t="s">
        <v>2228</v>
      </c>
      <c r="P1130" t="s">
        <v>2228</v>
      </c>
      <c r="Q1130" t="s">
        <v>2228</v>
      </c>
      <c r="R1130" t="s">
        <v>2228</v>
      </c>
      <c r="S1130" t="s">
        <v>2228</v>
      </c>
    </row>
    <row r="1131" spans="1:19" x14ac:dyDescent="0.3">
      <c r="A1131">
        <v>0</v>
      </c>
      <c r="B1131" t="s">
        <v>2228</v>
      </c>
      <c r="C1131" t="s">
        <v>2228</v>
      </c>
      <c r="D1131" t="s">
        <v>2228</v>
      </c>
      <c r="E1131" t="s">
        <v>2228</v>
      </c>
      <c r="F1131" t="s">
        <v>2228</v>
      </c>
      <c r="G1131" t="s">
        <v>2228</v>
      </c>
      <c r="H1131" t="s">
        <v>2228</v>
      </c>
      <c r="I1131" t="s">
        <v>2228</v>
      </c>
      <c r="J1131" t="s">
        <v>2228</v>
      </c>
      <c r="K1131" t="s">
        <v>2228</v>
      </c>
      <c r="L1131" t="s">
        <v>2228</v>
      </c>
      <c r="M1131" t="s">
        <v>2228</v>
      </c>
      <c r="N1131" t="s">
        <v>2228</v>
      </c>
      <c r="O1131" t="s">
        <v>2228</v>
      </c>
      <c r="P1131" t="s">
        <v>2228</v>
      </c>
      <c r="Q1131" t="s">
        <v>2228</v>
      </c>
      <c r="R1131" t="s">
        <v>2228</v>
      </c>
      <c r="S1131" t="s">
        <v>2228</v>
      </c>
    </row>
    <row r="1132" spans="1:19" x14ac:dyDescent="0.3">
      <c r="A1132">
        <v>0</v>
      </c>
      <c r="B1132" t="s">
        <v>2228</v>
      </c>
      <c r="C1132" t="s">
        <v>2228</v>
      </c>
      <c r="D1132" t="s">
        <v>2228</v>
      </c>
      <c r="E1132" t="s">
        <v>2228</v>
      </c>
      <c r="F1132" t="s">
        <v>2228</v>
      </c>
      <c r="G1132" t="s">
        <v>2228</v>
      </c>
      <c r="H1132" t="s">
        <v>2228</v>
      </c>
      <c r="I1132" t="s">
        <v>2228</v>
      </c>
      <c r="J1132" t="s">
        <v>2228</v>
      </c>
      <c r="K1132" t="s">
        <v>2228</v>
      </c>
      <c r="L1132" t="s">
        <v>2228</v>
      </c>
      <c r="M1132" t="s">
        <v>2228</v>
      </c>
      <c r="N1132" t="s">
        <v>2228</v>
      </c>
      <c r="O1132" t="s">
        <v>2228</v>
      </c>
      <c r="P1132" t="s">
        <v>2228</v>
      </c>
      <c r="Q1132" t="s">
        <v>2228</v>
      </c>
      <c r="R1132" t="s">
        <v>2228</v>
      </c>
      <c r="S1132" t="s">
        <v>2228</v>
      </c>
    </row>
    <row r="1133" spans="1:19" x14ac:dyDescent="0.3">
      <c r="A1133">
        <v>0</v>
      </c>
      <c r="B1133" t="s">
        <v>2228</v>
      </c>
      <c r="C1133" t="s">
        <v>2228</v>
      </c>
      <c r="D1133" t="s">
        <v>2228</v>
      </c>
      <c r="E1133" t="s">
        <v>2228</v>
      </c>
      <c r="F1133" t="s">
        <v>2228</v>
      </c>
      <c r="G1133" t="s">
        <v>2228</v>
      </c>
      <c r="H1133" t="s">
        <v>2228</v>
      </c>
      <c r="I1133" t="s">
        <v>2228</v>
      </c>
      <c r="J1133" t="s">
        <v>2228</v>
      </c>
      <c r="K1133" t="s">
        <v>2228</v>
      </c>
      <c r="L1133" t="s">
        <v>2228</v>
      </c>
      <c r="M1133" t="s">
        <v>2228</v>
      </c>
      <c r="N1133" t="s">
        <v>2228</v>
      </c>
      <c r="O1133" t="s">
        <v>2228</v>
      </c>
      <c r="P1133" t="s">
        <v>2228</v>
      </c>
      <c r="Q1133" t="s">
        <v>2228</v>
      </c>
      <c r="R1133" t="s">
        <v>2228</v>
      </c>
      <c r="S1133" t="s">
        <v>2228</v>
      </c>
    </row>
    <row r="1134" spans="1:19" x14ac:dyDescent="0.3">
      <c r="A1134">
        <v>0</v>
      </c>
      <c r="B1134" t="s">
        <v>2228</v>
      </c>
      <c r="C1134" t="s">
        <v>2228</v>
      </c>
      <c r="D1134" t="s">
        <v>2228</v>
      </c>
      <c r="E1134" t="s">
        <v>2228</v>
      </c>
      <c r="F1134" t="s">
        <v>2228</v>
      </c>
      <c r="G1134" t="s">
        <v>2228</v>
      </c>
      <c r="H1134" t="s">
        <v>2228</v>
      </c>
      <c r="I1134" t="s">
        <v>2228</v>
      </c>
      <c r="J1134" t="s">
        <v>2228</v>
      </c>
      <c r="K1134" t="s">
        <v>2228</v>
      </c>
      <c r="L1134" t="s">
        <v>2228</v>
      </c>
      <c r="M1134" t="s">
        <v>2228</v>
      </c>
      <c r="N1134" t="s">
        <v>2228</v>
      </c>
      <c r="O1134" t="s">
        <v>2228</v>
      </c>
      <c r="P1134" t="s">
        <v>2228</v>
      </c>
      <c r="Q1134" t="s">
        <v>2228</v>
      </c>
      <c r="R1134" t="s">
        <v>2228</v>
      </c>
      <c r="S1134" t="s">
        <v>2228</v>
      </c>
    </row>
    <row r="1135" spans="1:19" x14ac:dyDescent="0.3">
      <c r="A1135">
        <v>0</v>
      </c>
      <c r="B1135" t="s">
        <v>2228</v>
      </c>
      <c r="C1135" t="s">
        <v>2228</v>
      </c>
      <c r="D1135" t="s">
        <v>2228</v>
      </c>
      <c r="E1135" t="s">
        <v>2228</v>
      </c>
      <c r="F1135" t="s">
        <v>2228</v>
      </c>
      <c r="G1135" t="s">
        <v>2228</v>
      </c>
      <c r="H1135" t="s">
        <v>2228</v>
      </c>
      <c r="I1135" t="s">
        <v>2228</v>
      </c>
      <c r="J1135" t="s">
        <v>2228</v>
      </c>
      <c r="K1135" t="s">
        <v>2228</v>
      </c>
      <c r="L1135" t="s">
        <v>2228</v>
      </c>
      <c r="M1135" t="s">
        <v>2228</v>
      </c>
      <c r="N1135" t="s">
        <v>2228</v>
      </c>
      <c r="O1135" t="s">
        <v>2228</v>
      </c>
      <c r="P1135" t="s">
        <v>2228</v>
      </c>
      <c r="Q1135" t="s">
        <v>2228</v>
      </c>
      <c r="R1135" t="s">
        <v>2228</v>
      </c>
      <c r="S1135" t="s">
        <v>2228</v>
      </c>
    </row>
    <row r="1136" spans="1:19" x14ac:dyDescent="0.3">
      <c r="A1136">
        <v>0</v>
      </c>
      <c r="B1136" t="s">
        <v>2228</v>
      </c>
      <c r="C1136" t="s">
        <v>2228</v>
      </c>
      <c r="D1136" t="s">
        <v>2228</v>
      </c>
      <c r="E1136" t="s">
        <v>2228</v>
      </c>
      <c r="F1136" t="s">
        <v>2228</v>
      </c>
      <c r="G1136" t="s">
        <v>2228</v>
      </c>
      <c r="H1136" t="s">
        <v>2228</v>
      </c>
      <c r="I1136" t="s">
        <v>2228</v>
      </c>
      <c r="J1136" t="s">
        <v>2228</v>
      </c>
      <c r="K1136" t="s">
        <v>2228</v>
      </c>
      <c r="L1136" t="s">
        <v>2228</v>
      </c>
      <c r="M1136" t="s">
        <v>2228</v>
      </c>
      <c r="N1136" t="s">
        <v>2228</v>
      </c>
      <c r="O1136" t="s">
        <v>2228</v>
      </c>
      <c r="P1136" t="s">
        <v>2228</v>
      </c>
      <c r="Q1136" t="s">
        <v>2228</v>
      </c>
      <c r="R1136" t="s">
        <v>2228</v>
      </c>
      <c r="S1136" t="s">
        <v>2228</v>
      </c>
    </row>
    <row r="1137" spans="1:19" x14ac:dyDescent="0.3">
      <c r="A1137">
        <v>0</v>
      </c>
      <c r="B1137" t="s">
        <v>2228</v>
      </c>
      <c r="C1137" t="s">
        <v>2228</v>
      </c>
      <c r="D1137" t="s">
        <v>2228</v>
      </c>
      <c r="E1137" t="s">
        <v>2228</v>
      </c>
      <c r="F1137" t="s">
        <v>2228</v>
      </c>
      <c r="G1137" t="s">
        <v>2228</v>
      </c>
      <c r="H1137" t="s">
        <v>2228</v>
      </c>
      <c r="I1137" t="s">
        <v>2228</v>
      </c>
      <c r="J1137" t="s">
        <v>2228</v>
      </c>
      <c r="K1137" t="s">
        <v>2228</v>
      </c>
      <c r="L1137" t="s">
        <v>2228</v>
      </c>
      <c r="M1137" t="s">
        <v>2228</v>
      </c>
      <c r="N1137" t="s">
        <v>2228</v>
      </c>
      <c r="O1137" t="s">
        <v>2228</v>
      </c>
      <c r="P1137" t="s">
        <v>2228</v>
      </c>
      <c r="Q1137" t="s">
        <v>2228</v>
      </c>
      <c r="R1137" t="s">
        <v>2228</v>
      </c>
      <c r="S1137" t="s">
        <v>2228</v>
      </c>
    </row>
    <row r="1138" spans="1:19" x14ac:dyDescent="0.3">
      <c r="A1138">
        <v>0</v>
      </c>
      <c r="B1138" t="s">
        <v>2228</v>
      </c>
      <c r="C1138" t="s">
        <v>2228</v>
      </c>
      <c r="D1138" t="s">
        <v>2228</v>
      </c>
      <c r="E1138" t="s">
        <v>2228</v>
      </c>
      <c r="F1138" t="s">
        <v>2228</v>
      </c>
      <c r="G1138" t="s">
        <v>2228</v>
      </c>
      <c r="H1138" t="s">
        <v>2228</v>
      </c>
      <c r="I1138" t="s">
        <v>2228</v>
      </c>
      <c r="J1138" t="s">
        <v>2228</v>
      </c>
      <c r="K1138" t="s">
        <v>2228</v>
      </c>
      <c r="L1138" t="s">
        <v>2228</v>
      </c>
      <c r="M1138" t="s">
        <v>2228</v>
      </c>
      <c r="N1138" t="s">
        <v>2228</v>
      </c>
      <c r="O1138" t="s">
        <v>2228</v>
      </c>
      <c r="P1138" t="s">
        <v>2228</v>
      </c>
      <c r="Q1138" t="s">
        <v>2228</v>
      </c>
      <c r="R1138" t="s">
        <v>2228</v>
      </c>
      <c r="S1138" t="s">
        <v>2228</v>
      </c>
    </row>
    <row r="1139" spans="1:19" x14ac:dyDescent="0.3">
      <c r="A1139">
        <v>0</v>
      </c>
      <c r="B1139" t="s">
        <v>2228</v>
      </c>
      <c r="C1139" t="s">
        <v>2228</v>
      </c>
      <c r="D1139" t="s">
        <v>2228</v>
      </c>
      <c r="E1139" t="s">
        <v>2228</v>
      </c>
      <c r="F1139" t="s">
        <v>2228</v>
      </c>
      <c r="G1139" t="s">
        <v>2228</v>
      </c>
      <c r="H1139" t="s">
        <v>2228</v>
      </c>
      <c r="I1139" t="s">
        <v>2228</v>
      </c>
      <c r="J1139" t="s">
        <v>2228</v>
      </c>
      <c r="K1139" t="s">
        <v>2228</v>
      </c>
      <c r="L1139" t="s">
        <v>2228</v>
      </c>
      <c r="M1139" t="s">
        <v>2228</v>
      </c>
      <c r="N1139" t="s">
        <v>2228</v>
      </c>
      <c r="O1139" t="s">
        <v>2228</v>
      </c>
      <c r="P1139" t="s">
        <v>2228</v>
      </c>
      <c r="Q1139" t="s">
        <v>2228</v>
      </c>
      <c r="R1139" t="s">
        <v>2228</v>
      </c>
      <c r="S1139" t="s">
        <v>2228</v>
      </c>
    </row>
    <row r="1140" spans="1:19" x14ac:dyDescent="0.3">
      <c r="A1140">
        <v>0</v>
      </c>
      <c r="B1140" t="s">
        <v>2228</v>
      </c>
      <c r="C1140" t="s">
        <v>2228</v>
      </c>
      <c r="D1140" t="s">
        <v>2228</v>
      </c>
      <c r="E1140" t="s">
        <v>2228</v>
      </c>
      <c r="F1140" t="s">
        <v>2228</v>
      </c>
      <c r="G1140" t="s">
        <v>2228</v>
      </c>
      <c r="H1140" t="s">
        <v>2228</v>
      </c>
      <c r="I1140" t="s">
        <v>2228</v>
      </c>
      <c r="J1140" t="s">
        <v>2228</v>
      </c>
      <c r="K1140" t="s">
        <v>2228</v>
      </c>
      <c r="L1140" t="s">
        <v>2228</v>
      </c>
      <c r="M1140" t="s">
        <v>2228</v>
      </c>
      <c r="N1140" t="s">
        <v>2228</v>
      </c>
      <c r="O1140" t="s">
        <v>2228</v>
      </c>
      <c r="P1140" t="s">
        <v>2228</v>
      </c>
      <c r="Q1140" t="s">
        <v>2228</v>
      </c>
      <c r="R1140" t="s">
        <v>2228</v>
      </c>
      <c r="S1140" t="s">
        <v>2228</v>
      </c>
    </row>
    <row r="1141" spans="1:19" x14ac:dyDescent="0.3">
      <c r="A1141">
        <v>0</v>
      </c>
      <c r="B1141" t="s">
        <v>2228</v>
      </c>
      <c r="C1141" t="s">
        <v>2228</v>
      </c>
      <c r="D1141" t="s">
        <v>2228</v>
      </c>
      <c r="E1141" t="s">
        <v>2228</v>
      </c>
      <c r="F1141" t="s">
        <v>2228</v>
      </c>
      <c r="G1141" t="s">
        <v>2228</v>
      </c>
      <c r="H1141" t="s">
        <v>2228</v>
      </c>
      <c r="I1141" t="s">
        <v>2228</v>
      </c>
      <c r="J1141" t="s">
        <v>2228</v>
      </c>
      <c r="K1141" t="s">
        <v>2228</v>
      </c>
      <c r="L1141" t="s">
        <v>2228</v>
      </c>
      <c r="M1141" t="s">
        <v>2228</v>
      </c>
      <c r="N1141" t="s">
        <v>2228</v>
      </c>
      <c r="O1141" t="s">
        <v>2228</v>
      </c>
      <c r="P1141" t="s">
        <v>2228</v>
      </c>
      <c r="Q1141" t="s">
        <v>2228</v>
      </c>
      <c r="R1141" t="s">
        <v>2228</v>
      </c>
      <c r="S1141" t="s">
        <v>2228</v>
      </c>
    </row>
    <row r="1142" spans="1:19" x14ac:dyDescent="0.3">
      <c r="A1142">
        <v>0</v>
      </c>
      <c r="B1142" t="s">
        <v>2228</v>
      </c>
      <c r="C1142" t="s">
        <v>2228</v>
      </c>
      <c r="D1142" t="s">
        <v>2228</v>
      </c>
      <c r="E1142" t="s">
        <v>2228</v>
      </c>
      <c r="F1142" t="s">
        <v>2228</v>
      </c>
      <c r="G1142" t="s">
        <v>2228</v>
      </c>
      <c r="H1142" t="s">
        <v>2228</v>
      </c>
      <c r="I1142" t="s">
        <v>2228</v>
      </c>
      <c r="J1142" t="s">
        <v>2228</v>
      </c>
      <c r="K1142" t="s">
        <v>2228</v>
      </c>
      <c r="L1142" t="s">
        <v>2228</v>
      </c>
      <c r="M1142" t="s">
        <v>2228</v>
      </c>
      <c r="N1142" t="s">
        <v>2228</v>
      </c>
      <c r="O1142" t="s">
        <v>2228</v>
      </c>
      <c r="P1142" t="s">
        <v>2228</v>
      </c>
      <c r="Q1142" t="s">
        <v>2228</v>
      </c>
      <c r="R1142" t="s">
        <v>2228</v>
      </c>
      <c r="S1142" t="s">
        <v>2228</v>
      </c>
    </row>
    <row r="1143" spans="1:19" x14ac:dyDescent="0.3">
      <c r="A1143">
        <v>0</v>
      </c>
      <c r="B1143" t="s">
        <v>2228</v>
      </c>
      <c r="C1143" t="s">
        <v>2228</v>
      </c>
      <c r="D1143" t="s">
        <v>2228</v>
      </c>
      <c r="E1143" t="s">
        <v>2228</v>
      </c>
      <c r="F1143" t="s">
        <v>2228</v>
      </c>
      <c r="G1143" t="s">
        <v>2228</v>
      </c>
      <c r="H1143" t="s">
        <v>2228</v>
      </c>
      <c r="I1143" t="s">
        <v>2228</v>
      </c>
      <c r="J1143" t="s">
        <v>2228</v>
      </c>
      <c r="K1143" t="s">
        <v>2228</v>
      </c>
      <c r="L1143" t="s">
        <v>2228</v>
      </c>
      <c r="M1143" t="s">
        <v>2228</v>
      </c>
      <c r="N1143" t="s">
        <v>2228</v>
      </c>
      <c r="O1143" t="s">
        <v>2228</v>
      </c>
      <c r="P1143" t="s">
        <v>2228</v>
      </c>
      <c r="Q1143" t="s">
        <v>2228</v>
      </c>
      <c r="R1143" t="s">
        <v>2228</v>
      </c>
      <c r="S1143" t="s">
        <v>2228</v>
      </c>
    </row>
    <row r="1144" spans="1:19" x14ac:dyDescent="0.3">
      <c r="A1144">
        <v>0</v>
      </c>
      <c r="B1144" t="s">
        <v>2228</v>
      </c>
      <c r="C1144" t="s">
        <v>2228</v>
      </c>
      <c r="D1144" t="s">
        <v>2228</v>
      </c>
      <c r="E1144" t="s">
        <v>2228</v>
      </c>
      <c r="F1144" t="s">
        <v>2228</v>
      </c>
      <c r="G1144" t="s">
        <v>2228</v>
      </c>
      <c r="H1144" t="s">
        <v>2228</v>
      </c>
      <c r="I1144" t="s">
        <v>2228</v>
      </c>
      <c r="J1144" t="s">
        <v>2228</v>
      </c>
      <c r="K1144" t="s">
        <v>2228</v>
      </c>
      <c r="L1144" t="s">
        <v>2228</v>
      </c>
      <c r="M1144" t="s">
        <v>2228</v>
      </c>
      <c r="N1144" t="s">
        <v>2228</v>
      </c>
      <c r="O1144" t="s">
        <v>2228</v>
      </c>
      <c r="P1144" t="s">
        <v>2228</v>
      </c>
      <c r="Q1144" t="s">
        <v>2228</v>
      </c>
      <c r="R1144" t="s">
        <v>2228</v>
      </c>
      <c r="S1144" t="s">
        <v>2228</v>
      </c>
    </row>
    <row r="1145" spans="1:19" x14ac:dyDescent="0.3">
      <c r="A1145">
        <v>0</v>
      </c>
      <c r="B1145" t="s">
        <v>2228</v>
      </c>
      <c r="C1145" t="s">
        <v>2228</v>
      </c>
      <c r="D1145" t="s">
        <v>2228</v>
      </c>
      <c r="E1145" t="s">
        <v>2228</v>
      </c>
      <c r="F1145" t="s">
        <v>2228</v>
      </c>
      <c r="G1145" t="s">
        <v>2228</v>
      </c>
      <c r="H1145" t="s">
        <v>2228</v>
      </c>
      <c r="I1145" t="s">
        <v>2228</v>
      </c>
      <c r="J1145" t="s">
        <v>2228</v>
      </c>
      <c r="K1145" t="s">
        <v>2228</v>
      </c>
      <c r="L1145" t="s">
        <v>2228</v>
      </c>
      <c r="M1145" t="s">
        <v>2228</v>
      </c>
      <c r="N1145" t="s">
        <v>2228</v>
      </c>
      <c r="O1145" t="s">
        <v>2228</v>
      </c>
      <c r="P1145" t="s">
        <v>2228</v>
      </c>
      <c r="Q1145" t="s">
        <v>2228</v>
      </c>
      <c r="R1145" t="s">
        <v>2228</v>
      </c>
      <c r="S1145" t="s">
        <v>2228</v>
      </c>
    </row>
    <row r="1146" spans="1:19" x14ac:dyDescent="0.3">
      <c r="A1146">
        <v>0</v>
      </c>
      <c r="B1146" t="s">
        <v>2228</v>
      </c>
      <c r="C1146" t="s">
        <v>2228</v>
      </c>
      <c r="D1146" t="s">
        <v>2228</v>
      </c>
      <c r="E1146" t="s">
        <v>2228</v>
      </c>
      <c r="F1146" t="s">
        <v>2228</v>
      </c>
      <c r="G1146" t="s">
        <v>2228</v>
      </c>
      <c r="H1146" t="s">
        <v>2228</v>
      </c>
      <c r="I1146" t="s">
        <v>2228</v>
      </c>
      <c r="J1146" t="s">
        <v>2228</v>
      </c>
      <c r="K1146" t="s">
        <v>2228</v>
      </c>
      <c r="L1146" t="s">
        <v>2228</v>
      </c>
      <c r="M1146" t="s">
        <v>2228</v>
      </c>
      <c r="N1146" t="s">
        <v>2228</v>
      </c>
      <c r="O1146" t="s">
        <v>2228</v>
      </c>
      <c r="P1146" t="s">
        <v>2228</v>
      </c>
      <c r="Q1146" t="s">
        <v>2228</v>
      </c>
      <c r="R1146" t="s">
        <v>2228</v>
      </c>
      <c r="S1146" t="s">
        <v>2228</v>
      </c>
    </row>
    <row r="1147" spans="1:19" x14ac:dyDescent="0.3">
      <c r="A1147">
        <v>0</v>
      </c>
      <c r="B1147" t="s">
        <v>2228</v>
      </c>
      <c r="C1147" t="s">
        <v>2228</v>
      </c>
      <c r="D1147" t="s">
        <v>2228</v>
      </c>
      <c r="E1147" t="s">
        <v>2228</v>
      </c>
      <c r="F1147" t="s">
        <v>2228</v>
      </c>
      <c r="G1147" t="s">
        <v>2228</v>
      </c>
      <c r="H1147" t="s">
        <v>2228</v>
      </c>
      <c r="I1147" t="s">
        <v>2228</v>
      </c>
      <c r="J1147" t="s">
        <v>2228</v>
      </c>
      <c r="K1147" t="s">
        <v>2228</v>
      </c>
      <c r="L1147" t="s">
        <v>2228</v>
      </c>
      <c r="M1147" t="s">
        <v>2228</v>
      </c>
      <c r="N1147" t="s">
        <v>2228</v>
      </c>
      <c r="O1147" t="s">
        <v>2228</v>
      </c>
      <c r="P1147" t="s">
        <v>2228</v>
      </c>
      <c r="Q1147" t="s">
        <v>2228</v>
      </c>
      <c r="R1147" t="s">
        <v>2228</v>
      </c>
      <c r="S1147" t="s">
        <v>2228</v>
      </c>
    </row>
    <row r="1148" spans="1:19" x14ac:dyDescent="0.3">
      <c r="A1148">
        <v>0</v>
      </c>
      <c r="B1148" t="s">
        <v>2228</v>
      </c>
      <c r="C1148" t="s">
        <v>2228</v>
      </c>
      <c r="D1148" t="s">
        <v>2228</v>
      </c>
      <c r="E1148" t="s">
        <v>2228</v>
      </c>
      <c r="F1148" t="s">
        <v>2228</v>
      </c>
      <c r="G1148" t="s">
        <v>2228</v>
      </c>
      <c r="H1148" t="s">
        <v>2228</v>
      </c>
      <c r="I1148" t="s">
        <v>2228</v>
      </c>
      <c r="J1148" t="s">
        <v>2228</v>
      </c>
      <c r="K1148" t="s">
        <v>2228</v>
      </c>
      <c r="L1148" t="s">
        <v>2228</v>
      </c>
      <c r="M1148" t="s">
        <v>2228</v>
      </c>
      <c r="N1148" t="s">
        <v>2228</v>
      </c>
      <c r="O1148" t="s">
        <v>2228</v>
      </c>
      <c r="P1148" t="s">
        <v>2228</v>
      </c>
      <c r="Q1148" t="s">
        <v>2228</v>
      </c>
      <c r="R1148" t="s">
        <v>2228</v>
      </c>
      <c r="S1148" t="s">
        <v>2228</v>
      </c>
    </row>
    <row r="1149" spans="1:19" x14ac:dyDescent="0.3">
      <c r="A1149">
        <v>0</v>
      </c>
      <c r="B1149" t="s">
        <v>2228</v>
      </c>
      <c r="C1149" t="s">
        <v>2228</v>
      </c>
      <c r="D1149" t="s">
        <v>2228</v>
      </c>
      <c r="E1149" t="s">
        <v>2228</v>
      </c>
      <c r="F1149" t="s">
        <v>2228</v>
      </c>
      <c r="G1149" t="s">
        <v>2228</v>
      </c>
      <c r="H1149" t="s">
        <v>2228</v>
      </c>
      <c r="I1149" t="s">
        <v>2228</v>
      </c>
      <c r="J1149" t="s">
        <v>2228</v>
      </c>
      <c r="K1149" t="s">
        <v>2228</v>
      </c>
      <c r="L1149" t="s">
        <v>2228</v>
      </c>
      <c r="M1149" t="s">
        <v>2228</v>
      </c>
      <c r="N1149" t="s">
        <v>2228</v>
      </c>
      <c r="O1149" t="s">
        <v>2228</v>
      </c>
      <c r="P1149" t="s">
        <v>2228</v>
      </c>
      <c r="Q1149" t="s">
        <v>2228</v>
      </c>
      <c r="R1149" t="s">
        <v>2228</v>
      </c>
      <c r="S1149" t="s">
        <v>2228</v>
      </c>
    </row>
    <row r="1150" spans="1:19" x14ac:dyDescent="0.3">
      <c r="A1150">
        <v>0</v>
      </c>
      <c r="B1150" t="s">
        <v>2228</v>
      </c>
      <c r="C1150" t="s">
        <v>2228</v>
      </c>
      <c r="D1150" t="s">
        <v>2228</v>
      </c>
      <c r="E1150" t="s">
        <v>2228</v>
      </c>
      <c r="F1150" t="s">
        <v>2228</v>
      </c>
      <c r="G1150" t="s">
        <v>2228</v>
      </c>
      <c r="H1150" t="s">
        <v>2228</v>
      </c>
      <c r="I1150" t="s">
        <v>2228</v>
      </c>
      <c r="J1150" t="s">
        <v>2228</v>
      </c>
      <c r="K1150" t="s">
        <v>2228</v>
      </c>
      <c r="L1150" t="s">
        <v>2228</v>
      </c>
      <c r="M1150" t="s">
        <v>2228</v>
      </c>
      <c r="N1150" t="s">
        <v>2228</v>
      </c>
      <c r="O1150" t="s">
        <v>2228</v>
      </c>
      <c r="P1150" t="s">
        <v>2228</v>
      </c>
      <c r="Q1150" t="s">
        <v>2228</v>
      </c>
      <c r="R1150" t="s">
        <v>2228</v>
      </c>
      <c r="S1150" t="s">
        <v>2228</v>
      </c>
    </row>
    <row r="1151" spans="1:19" x14ac:dyDescent="0.3">
      <c r="A1151">
        <v>0</v>
      </c>
      <c r="B1151" t="s">
        <v>2228</v>
      </c>
      <c r="C1151" t="s">
        <v>2228</v>
      </c>
      <c r="D1151" t="s">
        <v>2228</v>
      </c>
      <c r="E1151" t="s">
        <v>2228</v>
      </c>
      <c r="F1151" t="s">
        <v>2228</v>
      </c>
      <c r="G1151" t="s">
        <v>2228</v>
      </c>
      <c r="H1151" t="s">
        <v>2228</v>
      </c>
      <c r="I1151" t="s">
        <v>2228</v>
      </c>
      <c r="J1151" t="s">
        <v>2228</v>
      </c>
      <c r="K1151" t="s">
        <v>2228</v>
      </c>
      <c r="L1151" t="s">
        <v>2228</v>
      </c>
      <c r="M1151" t="s">
        <v>2228</v>
      </c>
      <c r="N1151" t="s">
        <v>2228</v>
      </c>
      <c r="O1151" t="s">
        <v>2228</v>
      </c>
      <c r="P1151" t="s">
        <v>2228</v>
      </c>
      <c r="Q1151" t="s">
        <v>2228</v>
      </c>
      <c r="R1151" t="s">
        <v>2228</v>
      </c>
      <c r="S1151" t="s">
        <v>2228</v>
      </c>
    </row>
    <row r="1152" spans="1:19" x14ac:dyDescent="0.3">
      <c r="A1152">
        <v>0</v>
      </c>
      <c r="B1152" t="s">
        <v>2228</v>
      </c>
      <c r="C1152" t="s">
        <v>2228</v>
      </c>
      <c r="D1152" t="s">
        <v>2228</v>
      </c>
      <c r="E1152" t="s">
        <v>2228</v>
      </c>
      <c r="F1152" t="s">
        <v>2228</v>
      </c>
      <c r="G1152" t="s">
        <v>2228</v>
      </c>
      <c r="H1152" t="s">
        <v>2228</v>
      </c>
      <c r="I1152" t="s">
        <v>2228</v>
      </c>
      <c r="J1152" t="s">
        <v>2228</v>
      </c>
      <c r="K1152" t="s">
        <v>2228</v>
      </c>
      <c r="L1152" t="s">
        <v>2228</v>
      </c>
      <c r="M1152" t="s">
        <v>2228</v>
      </c>
      <c r="N1152" t="s">
        <v>2228</v>
      </c>
      <c r="O1152" t="s">
        <v>2228</v>
      </c>
      <c r="P1152" t="s">
        <v>2228</v>
      </c>
      <c r="Q1152" t="s">
        <v>2228</v>
      </c>
      <c r="R1152" t="s">
        <v>2228</v>
      </c>
      <c r="S1152" t="s">
        <v>2228</v>
      </c>
    </row>
    <row r="1153" spans="1:19" x14ac:dyDescent="0.3">
      <c r="A1153">
        <v>0</v>
      </c>
      <c r="B1153" t="s">
        <v>2228</v>
      </c>
      <c r="C1153" t="s">
        <v>2228</v>
      </c>
      <c r="D1153" t="s">
        <v>2228</v>
      </c>
      <c r="E1153" t="s">
        <v>2228</v>
      </c>
      <c r="F1153" t="s">
        <v>2228</v>
      </c>
      <c r="G1153" t="s">
        <v>2228</v>
      </c>
      <c r="H1153" t="s">
        <v>2228</v>
      </c>
      <c r="I1153" t="s">
        <v>2228</v>
      </c>
      <c r="J1153" t="s">
        <v>2228</v>
      </c>
      <c r="K1153" t="s">
        <v>2228</v>
      </c>
      <c r="L1153" t="s">
        <v>2228</v>
      </c>
      <c r="M1153" t="s">
        <v>2228</v>
      </c>
      <c r="N1153" t="s">
        <v>2228</v>
      </c>
      <c r="O1153" t="s">
        <v>2228</v>
      </c>
      <c r="P1153" t="s">
        <v>2228</v>
      </c>
      <c r="Q1153" t="s">
        <v>2228</v>
      </c>
      <c r="R1153" t="s">
        <v>2228</v>
      </c>
      <c r="S1153" t="s">
        <v>2228</v>
      </c>
    </row>
    <row r="1154" spans="1:19" x14ac:dyDescent="0.3">
      <c r="A1154">
        <v>0</v>
      </c>
      <c r="B1154" t="s">
        <v>2228</v>
      </c>
      <c r="C1154" t="s">
        <v>2228</v>
      </c>
      <c r="D1154" t="s">
        <v>2228</v>
      </c>
      <c r="E1154" t="s">
        <v>2228</v>
      </c>
      <c r="F1154" t="s">
        <v>2228</v>
      </c>
      <c r="G1154" t="s">
        <v>2228</v>
      </c>
      <c r="H1154" t="s">
        <v>2228</v>
      </c>
      <c r="I1154" t="s">
        <v>2228</v>
      </c>
      <c r="J1154" t="s">
        <v>2228</v>
      </c>
      <c r="K1154" t="s">
        <v>2228</v>
      </c>
      <c r="L1154" t="s">
        <v>2228</v>
      </c>
      <c r="M1154" t="s">
        <v>2228</v>
      </c>
      <c r="N1154" t="s">
        <v>2228</v>
      </c>
      <c r="O1154" t="s">
        <v>2228</v>
      </c>
      <c r="P1154" t="s">
        <v>2228</v>
      </c>
      <c r="Q1154" t="s">
        <v>2228</v>
      </c>
      <c r="R1154" t="s">
        <v>2228</v>
      </c>
      <c r="S1154" t="s">
        <v>2228</v>
      </c>
    </row>
    <row r="1155" spans="1:19" x14ac:dyDescent="0.3">
      <c r="A1155">
        <v>0</v>
      </c>
      <c r="B1155" t="s">
        <v>2228</v>
      </c>
      <c r="C1155" t="s">
        <v>2228</v>
      </c>
      <c r="D1155" t="s">
        <v>2228</v>
      </c>
      <c r="E1155" t="s">
        <v>2228</v>
      </c>
      <c r="F1155" t="s">
        <v>2228</v>
      </c>
      <c r="G1155" t="s">
        <v>2228</v>
      </c>
      <c r="H1155" t="s">
        <v>2228</v>
      </c>
      <c r="I1155" t="s">
        <v>2228</v>
      </c>
      <c r="J1155" t="s">
        <v>2228</v>
      </c>
      <c r="K1155" t="s">
        <v>2228</v>
      </c>
      <c r="L1155" t="s">
        <v>2228</v>
      </c>
      <c r="M1155" t="s">
        <v>2228</v>
      </c>
      <c r="N1155" t="s">
        <v>2228</v>
      </c>
      <c r="O1155" t="s">
        <v>2228</v>
      </c>
      <c r="P1155" t="s">
        <v>2228</v>
      </c>
      <c r="Q1155" t="s">
        <v>2228</v>
      </c>
      <c r="R1155" t="s">
        <v>2228</v>
      </c>
      <c r="S1155" t="s">
        <v>2228</v>
      </c>
    </row>
    <row r="1156" spans="1:19" x14ac:dyDescent="0.3">
      <c r="A1156">
        <v>0</v>
      </c>
      <c r="B1156" t="s">
        <v>2228</v>
      </c>
      <c r="C1156" t="s">
        <v>2228</v>
      </c>
      <c r="D1156" t="s">
        <v>2228</v>
      </c>
      <c r="E1156" t="s">
        <v>2228</v>
      </c>
      <c r="F1156" t="s">
        <v>2228</v>
      </c>
      <c r="G1156" t="s">
        <v>2228</v>
      </c>
      <c r="H1156" t="s">
        <v>2228</v>
      </c>
      <c r="I1156" t="s">
        <v>2228</v>
      </c>
      <c r="J1156" t="s">
        <v>2228</v>
      </c>
      <c r="K1156" t="s">
        <v>2228</v>
      </c>
      <c r="L1156" t="s">
        <v>2228</v>
      </c>
      <c r="M1156" t="s">
        <v>2228</v>
      </c>
      <c r="N1156" t="s">
        <v>2228</v>
      </c>
      <c r="O1156" t="s">
        <v>2228</v>
      </c>
      <c r="P1156" t="s">
        <v>2228</v>
      </c>
      <c r="Q1156" t="s">
        <v>2228</v>
      </c>
      <c r="R1156" t="s">
        <v>2228</v>
      </c>
      <c r="S1156" t="s">
        <v>2228</v>
      </c>
    </row>
    <row r="1157" spans="1:19" x14ac:dyDescent="0.3">
      <c r="A1157">
        <v>0</v>
      </c>
      <c r="B1157" t="s">
        <v>2228</v>
      </c>
      <c r="C1157" t="s">
        <v>2228</v>
      </c>
      <c r="D1157" t="s">
        <v>2228</v>
      </c>
      <c r="E1157" t="s">
        <v>2228</v>
      </c>
      <c r="F1157" t="s">
        <v>2228</v>
      </c>
      <c r="G1157" t="s">
        <v>2228</v>
      </c>
      <c r="H1157" t="s">
        <v>2228</v>
      </c>
      <c r="I1157" t="s">
        <v>2228</v>
      </c>
      <c r="J1157" t="s">
        <v>2228</v>
      </c>
      <c r="K1157" t="s">
        <v>2228</v>
      </c>
      <c r="L1157" t="s">
        <v>2228</v>
      </c>
      <c r="M1157" t="s">
        <v>2228</v>
      </c>
      <c r="N1157" t="s">
        <v>2228</v>
      </c>
      <c r="O1157" t="s">
        <v>2228</v>
      </c>
      <c r="P1157" t="s">
        <v>2228</v>
      </c>
      <c r="Q1157" t="s">
        <v>2228</v>
      </c>
      <c r="R1157" t="s">
        <v>2228</v>
      </c>
      <c r="S1157" t="s">
        <v>2228</v>
      </c>
    </row>
    <row r="1158" spans="1:19" x14ac:dyDescent="0.3">
      <c r="A1158">
        <v>0</v>
      </c>
      <c r="B1158" t="s">
        <v>2228</v>
      </c>
      <c r="C1158" t="s">
        <v>2228</v>
      </c>
      <c r="D1158" t="s">
        <v>2228</v>
      </c>
      <c r="E1158" t="s">
        <v>2228</v>
      </c>
      <c r="F1158" t="s">
        <v>2228</v>
      </c>
      <c r="G1158" t="s">
        <v>2228</v>
      </c>
      <c r="H1158" t="s">
        <v>2228</v>
      </c>
      <c r="I1158" t="s">
        <v>2228</v>
      </c>
      <c r="J1158" t="s">
        <v>2228</v>
      </c>
      <c r="K1158" t="s">
        <v>2228</v>
      </c>
      <c r="L1158" t="s">
        <v>2228</v>
      </c>
      <c r="M1158" t="s">
        <v>2228</v>
      </c>
      <c r="N1158" t="s">
        <v>2228</v>
      </c>
      <c r="O1158" t="s">
        <v>2228</v>
      </c>
      <c r="P1158" t="s">
        <v>2228</v>
      </c>
      <c r="Q1158" t="s">
        <v>2228</v>
      </c>
      <c r="R1158" t="s">
        <v>2228</v>
      </c>
      <c r="S1158" t="s">
        <v>2228</v>
      </c>
    </row>
    <row r="1159" spans="1:19" x14ac:dyDescent="0.3">
      <c r="A1159">
        <v>0</v>
      </c>
      <c r="B1159" t="s">
        <v>2228</v>
      </c>
      <c r="C1159" t="s">
        <v>2228</v>
      </c>
      <c r="D1159" t="s">
        <v>2228</v>
      </c>
      <c r="E1159" t="s">
        <v>2228</v>
      </c>
      <c r="F1159" t="s">
        <v>2228</v>
      </c>
      <c r="G1159" t="s">
        <v>2228</v>
      </c>
      <c r="H1159" t="s">
        <v>2228</v>
      </c>
      <c r="I1159" t="s">
        <v>2228</v>
      </c>
      <c r="J1159" t="s">
        <v>2228</v>
      </c>
      <c r="K1159" t="s">
        <v>2228</v>
      </c>
      <c r="L1159" t="s">
        <v>2228</v>
      </c>
      <c r="M1159" t="s">
        <v>2228</v>
      </c>
      <c r="N1159" t="s">
        <v>2228</v>
      </c>
      <c r="O1159" t="s">
        <v>2228</v>
      </c>
      <c r="P1159" t="s">
        <v>2228</v>
      </c>
      <c r="Q1159" t="s">
        <v>2228</v>
      </c>
      <c r="R1159" t="s">
        <v>2228</v>
      </c>
      <c r="S1159" t="s">
        <v>2228</v>
      </c>
    </row>
    <row r="1160" spans="1:19" x14ac:dyDescent="0.3">
      <c r="A1160">
        <v>0</v>
      </c>
      <c r="B1160" t="s">
        <v>2228</v>
      </c>
      <c r="C1160" t="s">
        <v>2228</v>
      </c>
      <c r="D1160" t="s">
        <v>2228</v>
      </c>
      <c r="E1160" t="s">
        <v>2228</v>
      </c>
      <c r="F1160" t="s">
        <v>2228</v>
      </c>
      <c r="G1160" t="s">
        <v>2228</v>
      </c>
      <c r="H1160" t="s">
        <v>2228</v>
      </c>
      <c r="I1160" t="s">
        <v>2228</v>
      </c>
      <c r="J1160" t="s">
        <v>2228</v>
      </c>
      <c r="K1160" t="s">
        <v>2228</v>
      </c>
      <c r="L1160" t="s">
        <v>2228</v>
      </c>
      <c r="M1160" t="s">
        <v>2228</v>
      </c>
      <c r="N1160" t="s">
        <v>2228</v>
      </c>
      <c r="O1160" t="s">
        <v>2228</v>
      </c>
      <c r="P1160" t="s">
        <v>2228</v>
      </c>
      <c r="Q1160" t="s">
        <v>2228</v>
      </c>
      <c r="R1160" t="s">
        <v>2228</v>
      </c>
      <c r="S1160" t="s">
        <v>2228</v>
      </c>
    </row>
    <row r="1161" spans="1:19" x14ac:dyDescent="0.3">
      <c r="A1161">
        <v>0</v>
      </c>
      <c r="B1161" t="s">
        <v>2228</v>
      </c>
      <c r="C1161" t="s">
        <v>2228</v>
      </c>
      <c r="D1161" t="s">
        <v>2228</v>
      </c>
      <c r="E1161" t="s">
        <v>2228</v>
      </c>
      <c r="F1161" t="s">
        <v>2228</v>
      </c>
      <c r="G1161" t="s">
        <v>2228</v>
      </c>
      <c r="H1161" t="s">
        <v>2228</v>
      </c>
      <c r="I1161" t="s">
        <v>2228</v>
      </c>
      <c r="J1161" t="s">
        <v>2228</v>
      </c>
      <c r="K1161" t="s">
        <v>2228</v>
      </c>
      <c r="L1161" t="s">
        <v>2228</v>
      </c>
      <c r="M1161" t="s">
        <v>2228</v>
      </c>
      <c r="N1161" t="s">
        <v>2228</v>
      </c>
      <c r="O1161" t="s">
        <v>2228</v>
      </c>
      <c r="P1161" t="s">
        <v>2228</v>
      </c>
      <c r="Q1161" t="s">
        <v>2228</v>
      </c>
      <c r="R1161" t="s">
        <v>2228</v>
      </c>
      <c r="S1161" t="s">
        <v>2228</v>
      </c>
    </row>
    <row r="1162" spans="1:19" x14ac:dyDescent="0.3">
      <c r="A1162">
        <v>0</v>
      </c>
      <c r="B1162" t="s">
        <v>2228</v>
      </c>
      <c r="C1162" t="s">
        <v>2228</v>
      </c>
      <c r="D1162" t="s">
        <v>2228</v>
      </c>
      <c r="E1162" t="s">
        <v>2228</v>
      </c>
      <c r="F1162" t="s">
        <v>2228</v>
      </c>
      <c r="G1162" t="s">
        <v>2228</v>
      </c>
      <c r="H1162" t="s">
        <v>2228</v>
      </c>
      <c r="I1162" t="s">
        <v>2228</v>
      </c>
      <c r="J1162" t="s">
        <v>2228</v>
      </c>
      <c r="K1162" t="s">
        <v>2228</v>
      </c>
      <c r="L1162" t="s">
        <v>2228</v>
      </c>
      <c r="M1162" t="s">
        <v>2228</v>
      </c>
      <c r="N1162" t="s">
        <v>2228</v>
      </c>
      <c r="O1162" t="s">
        <v>2228</v>
      </c>
      <c r="P1162" t="s">
        <v>2228</v>
      </c>
      <c r="Q1162" t="s">
        <v>2228</v>
      </c>
      <c r="R1162" t="s">
        <v>2228</v>
      </c>
      <c r="S1162" t="s">
        <v>2228</v>
      </c>
    </row>
    <row r="1163" spans="1:19" x14ac:dyDescent="0.3">
      <c r="A1163">
        <v>0</v>
      </c>
      <c r="B1163" t="s">
        <v>2228</v>
      </c>
      <c r="C1163" t="s">
        <v>2228</v>
      </c>
      <c r="D1163" t="s">
        <v>2228</v>
      </c>
      <c r="E1163" t="s">
        <v>2228</v>
      </c>
      <c r="F1163" t="s">
        <v>2228</v>
      </c>
      <c r="G1163" t="s">
        <v>2228</v>
      </c>
      <c r="H1163" t="s">
        <v>2228</v>
      </c>
      <c r="I1163" t="s">
        <v>2228</v>
      </c>
      <c r="J1163" t="s">
        <v>2228</v>
      </c>
      <c r="K1163" t="s">
        <v>2228</v>
      </c>
      <c r="L1163" t="s">
        <v>2228</v>
      </c>
      <c r="M1163" t="s">
        <v>2228</v>
      </c>
      <c r="N1163" t="s">
        <v>2228</v>
      </c>
      <c r="O1163" t="s">
        <v>2228</v>
      </c>
      <c r="P1163" t="s">
        <v>2228</v>
      </c>
      <c r="Q1163" t="s">
        <v>2228</v>
      </c>
      <c r="R1163" t="s">
        <v>2228</v>
      </c>
      <c r="S1163" t="s">
        <v>2228</v>
      </c>
    </row>
    <row r="1164" spans="1:19" x14ac:dyDescent="0.3">
      <c r="A1164">
        <v>0</v>
      </c>
      <c r="B1164" t="s">
        <v>2228</v>
      </c>
      <c r="C1164" t="s">
        <v>2228</v>
      </c>
      <c r="D1164" t="s">
        <v>2228</v>
      </c>
      <c r="E1164" t="s">
        <v>2228</v>
      </c>
      <c r="F1164" t="s">
        <v>2228</v>
      </c>
      <c r="G1164" t="s">
        <v>2228</v>
      </c>
      <c r="H1164" t="s">
        <v>2228</v>
      </c>
      <c r="I1164" t="s">
        <v>2228</v>
      </c>
      <c r="J1164" t="s">
        <v>2228</v>
      </c>
      <c r="K1164" t="s">
        <v>2228</v>
      </c>
      <c r="L1164" t="s">
        <v>2228</v>
      </c>
      <c r="M1164" t="s">
        <v>2228</v>
      </c>
      <c r="N1164" t="s">
        <v>2228</v>
      </c>
      <c r="O1164" t="s">
        <v>2228</v>
      </c>
      <c r="P1164" t="s">
        <v>2228</v>
      </c>
      <c r="Q1164" t="s">
        <v>2228</v>
      </c>
      <c r="R1164" t="s">
        <v>2228</v>
      </c>
      <c r="S1164" t="s">
        <v>2228</v>
      </c>
    </row>
    <row r="1165" spans="1:19" x14ac:dyDescent="0.3">
      <c r="A1165">
        <v>0</v>
      </c>
      <c r="B1165" t="s">
        <v>2228</v>
      </c>
      <c r="C1165" t="s">
        <v>2228</v>
      </c>
      <c r="D1165" t="s">
        <v>2228</v>
      </c>
      <c r="E1165" t="s">
        <v>2228</v>
      </c>
      <c r="F1165" t="s">
        <v>2228</v>
      </c>
      <c r="G1165" t="s">
        <v>2228</v>
      </c>
      <c r="H1165" t="s">
        <v>2228</v>
      </c>
      <c r="I1165" t="s">
        <v>2228</v>
      </c>
      <c r="J1165" t="s">
        <v>2228</v>
      </c>
      <c r="K1165" t="s">
        <v>2228</v>
      </c>
      <c r="L1165" t="s">
        <v>2228</v>
      </c>
      <c r="M1165" t="s">
        <v>2228</v>
      </c>
      <c r="N1165" t="s">
        <v>2228</v>
      </c>
      <c r="O1165" t="s">
        <v>2228</v>
      </c>
      <c r="P1165" t="s">
        <v>2228</v>
      </c>
      <c r="Q1165" t="s">
        <v>2228</v>
      </c>
      <c r="R1165" t="s">
        <v>2228</v>
      </c>
      <c r="S1165" t="s">
        <v>2228</v>
      </c>
    </row>
    <row r="1166" spans="1:19" x14ac:dyDescent="0.3">
      <c r="A1166">
        <v>0</v>
      </c>
      <c r="B1166" t="s">
        <v>2228</v>
      </c>
      <c r="C1166" t="s">
        <v>2228</v>
      </c>
      <c r="D1166" t="s">
        <v>2228</v>
      </c>
      <c r="E1166" t="s">
        <v>2228</v>
      </c>
      <c r="F1166" t="s">
        <v>2228</v>
      </c>
      <c r="G1166" t="s">
        <v>2228</v>
      </c>
      <c r="H1166" t="s">
        <v>2228</v>
      </c>
      <c r="I1166" t="s">
        <v>2228</v>
      </c>
      <c r="J1166" t="s">
        <v>2228</v>
      </c>
      <c r="K1166" t="s">
        <v>2228</v>
      </c>
      <c r="L1166" t="s">
        <v>2228</v>
      </c>
      <c r="M1166" t="s">
        <v>2228</v>
      </c>
      <c r="N1166" t="s">
        <v>2228</v>
      </c>
      <c r="O1166" t="s">
        <v>2228</v>
      </c>
      <c r="P1166" t="s">
        <v>2228</v>
      </c>
      <c r="Q1166" t="s">
        <v>2228</v>
      </c>
      <c r="R1166" t="s">
        <v>2228</v>
      </c>
      <c r="S1166" t="s">
        <v>2228</v>
      </c>
    </row>
    <row r="1167" spans="1:19" x14ac:dyDescent="0.3">
      <c r="A1167">
        <v>0</v>
      </c>
      <c r="B1167" t="s">
        <v>2228</v>
      </c>
      <c r="C1167" t="s">
        <v>2228</v>
      </c>
      <c r="D1167" t="s">
        <v>2228</v>
      </c>
      <c r="E1167" t="s">
        <v>2228</v>
      </c>
      <c r="F1167" t="s">
        <v>2228</v>
      </c>
      <c r="G1167" t="s">
        <v>2228</v>
      </c>
      <c r="H1167" t="s">
        <v>2228</v>
      </c>
      <c r="I1167" t="s">
        <v>2228</v>
      </c>
      <c r="J1167" t="s">
        <v>2228</v>
      </c>
      <c r="K1167" t="s">
        <v>2228</v>
      </c>
      <c r="L1167" t="s">
        <v>2228</v>
      </c>
      <c r="M1167" t="s">
        <v>2228</v>
      </c>
      <c r="N1167" t="s">
        <v>2228</v>
      </c>
      <c r="O1167" t="s">
        <v>2228</v>
      </c>
      <c r="P1167" t="s">
        <v>2228</v>
      </c>
      <c r="Q1167" t="s">
        <v>2228</v>
      </c>
      <c r="R1167" t="s">
        <v>2228</v>
      </c>
      <c r="S1167" t="s">
        <v>2228</v>
      </c>
    </row>
    <row r="1168" spans="1:19" x14ac:dyDescent="0.3">
      <c r="A1168">
        <v>0</v>
      </c>
      <c r="B1168" t="s">
        <v>2228</v>
      </c>
      <c r="C1168" t="s">
        <v>2228</v>
      </c>
      <c r="D1168" t="s">
        <v>2228</v>
      </c>
      <c r="E1168" t="s">
        <v>2228</v>
      </c>
      <c r="F1168" t="s">
        <v>2228</v>
      </c>
      <c r="G1168" t="s">
        <v>2228</v>
      </c>
      <c r="H1168" t="s">
        <v>2228</v>
      </c>
      <c r="I1168" t="s">
        <v>2228</v>
      </c>
      <c r="J1168" t="s">
        <v>2228</v>
      </c>
      <c r="K1168" t="s">
        <v>2228</v>
      </c>
      <c r="L1168" t="s">
        <v>2228</v>
      </c>
      <c r="M1168" t="s">
        <v>2228</v>
      </c>
      <c r="N1168" t="s">
        <v>2228</v>
      </c>
      <c r="O1168" t="s">
        <v>2228</v>
      </c>
      <c r="P1168" t="s">
        <v>2228</v>
      </c>
      <c r="Q1168" t="s">
        <v>2228</v>
      </c>
      <c r="R1168" t="s">
        <v>2228</v>
      </c>
      <c r="S1168" t="s">
        <v>2228</v>
      </c>
    </row>
    <row r="1169" spans="1:19" x14ac:dyDescent="0.3">
      <c r="A1169">
        <v>0</v>
      </c>
      <c r="B1169" t="s">
        <v>2228</v>
      </c>
      <c r="C1169" t="s">
        <v>2228</v>
      </c>
      <c r="D1169" t="s">
        <v>2228</v>
      </c>
      <c r="E1169" t="s">
        <v>2228</v>
      </c>
      <c r="F1169" t="s">
        <v>2228</v>
      </c>
      <c r="G1169" t="s">
        <v>2228</v>
      </c>
      <c r="H1169" t="s">
        <v>2228</v>
      </c>
      <c r="I1169" t="s">
        <v>2228</v>
      </c>
      <c r="J1169" t="s">
        <v>2228</v>
      </c>
      <c r="K1169" t="s">
        <v>2228</v>
      </c>
      <c r="L1169" t="s">
        <v>2228</v>
      </c>
      <c r="M1169" t="s">
        <v>2228</v>
      </c>
      <c r="N1169" t="s">
        <v>2228</v>
      </c>
      <c r="O1169" t="s">
        <v>2228</v>
      </c>
      <c r="P1169" t="s">
        <v>2228</v>
      </c>
      <c r="Q1169" t="s">
        <v>2228</v>
      </c>
      <c r="R1169" t="s">
        <v>2228</v>
      </c>
      <c r="S1169" t="s">
        <v>2228</v>
      </c>
    </row>
    <row r="1170" spans="1:19" x14ac:dyDescent="0.3">
      <c r="A1170">
        <v>0</v>
      </c>
      <c r="B1170" t="s">
        <v>2228</v>
      </c>
      <c r="C1170" t="s">
        <v>2228</v>
      </c>
      <c r="D1170" t="s">
        <v>2228</v>
      </c>
      <c r="E1170" t="s">
        <v>2228</v>
      </c>
      <c r="F1170" t="s">
        <v>2228</v>
      </c>
      <c r="G1170" t="s">
        <v>2228</v>
      </c>
      <c r="H1170" t="s">
        <v>2228</v>
      </c>
      <c r="I1170" t="s">
        <v>2228</v>
      </c>
      <c r="J1170" t="s">
        <v>2228</v>
      </c>
      <c r="K1170" t="s">
        <v>2228</v>
      </c>
      <c r="L1170" t="s">
        <v>2228</v>
      </c>
      <c r="M1170" t="s">
        <v>2228</v>
      </c>
      <c r="N1170" t="s">
        <v>2228</v>
      </c>
      <c r="O1170" t="s">
        <v>2228</v>
      </c>
      <c r="P1170" t="s">
        <v>2228</v>
      </c>
      <c r="Q1170" t="s">
        <v>2228</v>
      </c>
      <c r="R1170" t="s">
        <v>2228</v>
      </c>
      <c r="S1170" t="s">
        <v>2228</v>
      </c>
    </row>
    <row r="1171" spans="1:19" x14ac:dyDescent="0.3">
      <c r="A1171">
        <v>0</v>
      </c>
      <c r="B1171" t="s">
        <v>2228</v>
      </c>
      <c r="C1171" t="s">
        <v>2228</v>
      </c>
      <c r="D1171" t="s">
        <v>2228</v>
      </c>
      <c r="E1171" t="s">
        <v>2228</v>
      </c>
      <c r="F1171" t="s">
        <v>2228</v>
      </c>
      <c r="G1171" t="s">
        <v>2228</v>
      </c>
      <c r="H1171" t="s">
        <v>2228</v>
      </c>
      <c r="I1171" t="s">
        <v>2228</v>
      </c>
      <c r="J1171" t="s">
        <v>2228</v>
      </c>
      <c r="K1171" t="s">
        <v>2228</v>
      </c>
      <c r="L1171" t="s">
        <v>2228</v>
      </c>
      <c r="M1171" t="s">
        <v>2228</v>
      </c>
      <c r="N1171" t="s">
        <v>2228</v>
      </c>
      <c r="O1171" t="s">
        <v>2228</v>
      </c>
      <c r="P1171" t="s">
        <v>2228</v>
      </c>
      <c r="Q1171" t="s">
        <v>2228</v>
      </c>
      <c r="R1171" t="s">
        <v>2228</v>
      </c>
      <c r="S1171" t="s">
        <v>2228</v>
      </c>
    </row>
    <row r="1172" spans="1:19" x14ac:dyDescent="0.3">
      <c r="A1172">
        <v>0</v>
      </c>
      <c r="B1172" t="s">
        <v>2228</v>
      </c>
      <c r="C1172" t="s">
        <v>2228</v>
      </c>
      <c r="D1172" t="s">
        <v>2228</v>
      </c>
      <c r="E1172" t="s">
        <v>2228</v>
      </c>
      <c r="F1172" t="s">
        <v>2228</v>
      </c>
      <c r="G1172" t="s">
        <v>2228</v>
      </c>
      <c r="H1172" t="s">
        <v>2228</v>
      </c>
      <c r="I1172" t="s">
        <v>2228</v>
      </c>
      <c r="J1172" t="s">
        <v>2228</v>
      </c>
      <c r="K1172" t="s">
        <v>2228</v>
      </c>
      <c r="L1172" t="s">
        <v>2228</v>
      </c>
      <c r="M1172" t="s">
        <v>2228</v>
      </c>
      <c r="N1172" t="s">
        <v>2228</v>
      </c>
      <c r="O1172" t="s">
        <v>2228</v>
      </c>
      <c r="P1172" t="s">
        <v>2228</v>
      </c>
      <c r="Q1172" t="s">
        <v>2228</v>
      </c>
      <c r="R1172" t="s">
        <v>2228</v>
      </c>
      <c r="S1172" t="s">
        <v>2228</v>
      </c>
    </row>
    <row r="1173" spans="1:19" x14ac:dyDescent="0.3">
      <c r="A1173">
        <v>0</v>
      </c>
      <c r="B1173" t="s">
        <v>2228</v>
      </c>
      <c r="C1173" t="s">
        <v>2228</v>
      </c>
      <c r="D1173" t="s">
        <v>2228</v>
      </c>
      <c r="E1173" t="s">
        <v>2228</v>
      </c>
      <c r="F1173" t="s">
        <v>2228</v>
      </c>
      <c r="G1173" t="s">
        <v>2228</v>
      </c>
      <c r="H1173" t="s">
        <v>2228</v>
      </c>
      <c r="I1173" t="s">
        <v>2228</v>
      </c>
      <c r="J1173" t="s">
        <v>2228</v>
      </c>
      <c r="K1173" t="s">
        <v>2228</v>
      </c>
      <c r="L1173" t="s">
        <v>2228</v>
      </c>
      <c r="M1173" t="s">
        <v>2228</v>
      </c>
      <c r="N1173" t="s">
        <v>2228</v>
      </c>
      <c r="O1173" t="s">
        <v>2228</v>
      </c>
      <c r="P1173" t="s">
        <v>2228</v>
      </c>
      <c r="Q1173" t="s">
        <v>2228</v>
      </c>
      <c r="R1173" t="s">
        <v>2228</v>
      </c>
      <c r="S1173" t="s">
        <v>2228</v>
      </c>
    </row>
    <row r="1174" spans="1:19" x14ac:dyDescent="0.3">
      <c r="A1174">
        <v>0</v>
      </c>
      <c r="B1174" t="s">
        <v>2228</v>
      </c>
      <c r="C1174" t="s">
        <v>2228</v>
      </c>
      <c r="D1174" t="s">
        <v>2228</v>
      </c>
      <c r="E1174" t="s">
        <v>2228</v>
      </c>
      <c r="F1174" t="s">
        <v>2228</v>
      </c>
      <c r="G1174" t="s">
        <v>2228</v>
      </c>
      <c r="H1174" t="s">
        <v>2228</v>
      </c>
      <c r="I1174" t="s">
        <v>2228</v>
      </c>
      <c r="J1174" t="s">
        <v>2228</v>
      </c>
      <c r="K1174" t="s">
        <v>2228</v>
      </c>
      <c r="L1174" t="s">
        <v>2228</v>
      </c>
      <c r="M1174" t="s">
        <v>2228</v>
      </c>
      <c r="N1174" t="s">
        <v>2228</v>
      </c>
      <c r="O1174" t="s">
        <v>2228</v>
      </c>
      <c r="P1174" t="s">
        <v>2228</v>
      </c>
      <c r="Q1174" t="s">
        <v>2228</v>
      </c>
      <c r="R1174" t="s">
        <v>2228</v>
      </c>
      <c r="S1174" t="s">
        <v>2228</v>
      </c>
    </row>
    <row r="1175" spans="1:19" x14ac:dyDescent="0.3">
      <c r="A1175">
        <v>0</v>
      </c>
      <c r="B1175" t="s">
        <v>2228</v>
      </c>
      <c r="C1175" t="s">
        <v>2228</v>
      </c>
      <c r="D1175" t="s">
        <v>2228</v>
      </c>
      <c r="E1175" t="s">
        <v>2228</v>
      </c>
      <c r="F1175" t="s">
        <v>2228</v>
      </c>
      <c r="G1175" t="s">
        <v>2228</v>
      </c>
      <c r="H1175" t="s">
        <v>2228</v>
      </c>
      <c r="I1175" t="s">
        <v>2228</v>
      </c>
      <c r="J1175" t="s">
        <v>2228</v>
      </c>
      <c r="K1175" t="s">
        <v>2228</v>
      </c>
      <c r="L1175" t="s">
        <v>2228</v>
      </c>
      <c r="M1175" t="s">
        <v>2228</v>
      </c>
      <c r="N1175" t="s">
        <v>2228</v>
      </c>
      <c r="O1175" t="s">
        <v>2228</v>
      </c>
      <c r="P1175" t="s">
        <v>2228</v>
      </c>
      <c r="Q1175" t="s">
        <v>2228</v>
      </c>
      <c r="R1175" t="s">
        <v>2228</v>
      </c>
      <c r="S1175" t="s">
        <v>2228</v>
      </c>
    </row>
    <row r="1176" spans="1:19" x14ac:dyDescent="0.3">
      <c r="A1176">
        <v>0</v>
      </c>
      <c r="B1176" t="s">
        <v>2228</v>
      </c>
      <c r="C1176" t="s">
        <v>2228</v>
      </c>
      <c r="D1176" t="s">
        <v>2228</v>
      </c>
      <c r="E1176" t="s">
        <v>2228</v>
      </c>
      <c r="F1176" t="s">
        <v>2228</v>
      </c>
      <c r="G1176" t="s">
        <v>2228</v>
      </c>
      <c r="H1176" t="s">
        <v>2228</v>
      </c>
      <c r="I1176" t="s">
        <v>2228</v>
      </c>
      <c r="J1176" t="s">
        <v>2228</v>
      </c>
      <c r="K1176" t="s">
        <v>2228</v>
      </c>
      <c r="L1176" t="s">
        <v>2228</v>
      </c>
      <c r="M1176" t="s">
        <v>2228</v>
      </c>
      <c r="N1176" t="s">
        <v>2228</v>
      </c>
      <c r="O1176" t="s">
        <v>2228</v>
      </c>
      <c r="P1176" t="s">
        <v>2228</v>
      </c>
      <c r="Q1176" t="s">
        <v>2228</v>
      </c>
      <c r="R1176" t="s">
        <v>2228</v>
      </c>
      <c r="S1176" t="s">
        <v>2228</v>
      </c>
    </row>
    <row r="1177" spans="1:19" x14ac:dyDescent="0.3">
      <c r="A1177">
        <v>0</v>
      </c>
      <c r="B1177" t="s">
        <v>2228</v>
      </c>
      <c r="C1177" t="s">
        <v>2228</v>
      </c>
      <c r="D1177" t="s">
        <v>2228</v>
      </c>
      <c r="E1177" t="s">
        <v>2228</v>
      </c>
      <c r="F1177" t="s">
        <v>2228</v>
      </c>
      <c r="G1177" t="s">
        <v>2228</v>
      </c>
      <c r="H1177" t="s">
        <v>2228</v>
      </c>
      <c r="I1177" t="s">
        <v>2228</v>
      </c>
      <c r="J1177" t="s">
        <v>2228</v>
      </c>
      <c r="K1177" t="s">
        <v>2228</v>
      </c>
      <c r="L1177" t="s">
        <v>2228</v>
      </c>
      <c r="M1177" t="s">
        <v>2228</v>
      </c>
      <c r="N1177" t="s">
        <v>2228</v>
      </c>
      <c r="O1177" t="s">
        <v>2228</v>
      </c>
      <c r="P1177" t="s">
        <v>2228</v>
      </c>
      <c r="Q1177" t="s">
        <v>2228</v>
      </c>
      <c r="R1177" t="s">
        <v>2228</v>
      </c>
      <c r="S1177" t="s">
        <v>2228</v>
      </c>
    </row>
    <row r="1178" spans="1:19" x14ac:dyDescent="0.3">
      <c r="A1178">
        <v>0</v>
      </c>
      <c r="B1178" t="s">
        <v>2228</v>
      </c>
      <c r="C1178" t="s">
        <v>2228</v>
      </c>
      <c r="D1178" t="s">
        <v>2228</v>
      </c>
      <c r="E1178" t="s">
        <v>2228</v>
      </c>
      <c r="F1178" t="s">
        <v>2228</v>
      </c>
      <c r="G1178" t="s">
        <v>2228</v>
      </c>
      <c r="H1178" t="s">
        <v>2228</v>
      </c>
      <c r="I1178" t="s">
        <v>2228</v>
      </c>
      <c r="J1178" t="s">
        <v>2228</v>
      </c>
      <c r="K1178" t="s">
        <v>2228</v>
      </c>
      <c r="L1178" t="s">
        <v>2228</v>
      </c>
      <c r="M1178" t="s">
        <v>2228</v>
      </c>
      <c r="N1178" t="s">
        <v>2228</v>
      </c>
      <c r="O1178" t="s">
        <v>2228</v>
      </c>
      <c r="P1178" t="s">
        <v>2228</v>
      </c>
      <c r="Q1178" t="s">
        <v>2228</v>
      </c>
      <c r="R1178" t="s">
        <v>2228</v>
      </c>
      <c r="S1178" t="s">
        <v>2228</v>
      </c>
    </row>
    <row r="1179" spans="1:19" x14ac:dyDescent="0.3">
      <c r="A1179">
        <v>0</v>
      </c>
      <c r="B1179" t="s">
        <v>2228</v>
      </c>
      <c r="C1179" t="s">
        <v>2228</v>
      </c>
      <c r="D1179" t="s">
        <v>2228</v>
      </c>
      <c r="E1179" t="s">
        <v>2228</v>
      </c>
      <c r="F1179" t="s">
        <v>2228</v>
      </c>
      <c r="G1179" t="s">
        <v>2228</v>
      </c>
      <c r="H1179" t="s">
        <v>2228</v>
      </c>
      <c r="I1179" t="s">
        <v>2228</v>
      </c>
      <c r="J1179" t="s">
        <v>2228</v>
      </c>
      <c r="K1179" t="s">
        <v>2228</v>
      </c>
      <c r="L1179" t="s">
        <v>2228</v>
      </c>
      <c r="M1179" t="s">
        <v>2228</v>
      </c>
      <c r="N1179" t="s">
        <v>2228</v>
      </c>
      <c r="O1179" t="s">
        <v>2228</v>
      </c>
      <c r="P1179" t="s">
        <v>2228</v>
      </c>
      <c r="Q1179" t="s">
        <v>2228</v>
      </c>
      <c r="R1179" t="s">
        <v>2228</v>
      </c>
      <c r="S1179" t="s">
        <v>2228</v>
      </c>
    </row>
    <row r="1180" spans="1:19" x14ac:dyDescent="0.3">
      <c r="A1180">
        <v>0</v>
      </c>
      <c r="B1180" t="s">
        <v>2228</v>
      </c>
      <c r="C1180" t="s">
        <v>2228</v>
      </c>
      <c r="D1180" t="s">
        <v>2228</v>
      </c>
      <c r="E1180" t="s">
        <v>2228</v>
      </c>
      <c r="F1180" t="s">
        <v>2228</v>
      </c>
      <c r="G1180" t="s">
        <v>2228</v>
      </c>
      <c r="H1180" t="s">
        <v>2228</v>
      </c>
      <c r="I1180" t="s">
        <v>2228</v>
      </c>
      <c r="J1180" t="s">
        <v>2228</v>
      </c>
      <c r="K1180" t="s">
        <v>2228</v>
      </c>
      <c r="L1180" t="s">
        <v>2228</v>
      </c>
      <c r="M1180" t="s">
        <v>2228</v>
      </c>
      <c r="N1180" t="s">
        <v>2228</v>
      </c>
      <c r="O1180" t="s">
        <v>2228</v>
      </c>
      <c r="P1180" t="s">
        <v>2228</v>
      </c>
      <c r="Q1180" t="s">
        <v>2228</v>
      </c>
      <c r="R1180" t="s">
        <v>2228</v>
      </c>
      <c r="S1180" t="s">
        <v>2228</v>
      </c>
    </row>
    <row r="1181" spans="1:19" x14ac:dyDescent="0.3">
      <c r="A1181">
        <v>0</v>
      </c>
      <c r="B1181" t="s">
        <v>2228</v>
      </c>
      <c r="C1181" t="s">
        <v>2228</v>
      </c>
      <c r="D1181" t="s">
        <v>2228</v>
      </c>
      <c r="E1181" t="s">
        <v>2228</v>
      </c>
      <c r="F1181" t="s">
        <v>2228</v>
      </c>
      <c r="G1181" t="s">
        <v>2228</v>
      </c>
      <c r="H1181" t="s">
        <v>2228</v>
      </c>
      <c r="I1181" t="s">
        <v>2228</v>
      </c>
      <c r="J1181" t="s">
        <v>2228</v>
      </c>
      <c r="K1181" t="s">
        <v>2228</v>
      </c>
      <c r="L1181" t="s">
        <v>2228</v>
      </c>
      <c r="M1181" t="s">
        <v>2228</v>
      </c>
      <c r="N1181" t="s">
        <v>2228</v>
      </c>
      <c r="O1181" t="s">
        <v>2228</v>
      </c>
      <c r="P1181" t="s">
        <v>2228</v>
      </c>
      <c r="Q1181" t="s">
        <v>2228</v>
      </c>
      <c r="R1181" t="s">
        <v>2228</v>
      </c>
      <c r="S1181" t="s">
        <v>2228</v>
      </c>
    </row>
    <row r="1182" spans="1:19" x14ac:dyDescent="0.3">
      <c r="A1182">
        <v>0</v>
      </c>
      <c r="B1182" t="s">
        <v>2228</v>
      </c>
      <c r="C1182" t="s">
        <v>2228</v>
      </c>
      <c r="D1182" t="s">
        <v>2228</v>
      </c>
      <c r="E1182" t="s">
        <v>2228</v>
      </c>
      <c r="F1182" t="s">
        <v>2228</v>
      </c>
      <c r="G1182" t="s">
        <v>2228</v>
      </c>
      <c r="H1182" t="s">
        <v>2228</v>
      </c>
      <c r="I1182" t="s">
        <v>2228</v>
      </c>
      <c r="J1182" t="s">
        <v>2228</v>
      </c>
      <c r="K1182" t="s">
        <v>2228</v>
      </c>
      <c r="L1182" t="s">
        <v>2228</v>
      </c>
      <c r="M1182" t="s">
        <v>2228</v>
      </c>
      <c r="N1182" t="s">
        <v>2228</v>
      </c>
      <c r="O1182" t="s">
        <v>2228</v>
      </c>
      <c r="P1182" t="s">
        <v>2228</v>
      </c>
      <c r="Q1182" t="s">
        <v>2228</v>
      </c>
      <c r="R1182" t="s">
        <v>2228</v>
      </c>
      <c r="S1182" t="s">
        <v>2228</v>
      </c>
    </row>
    <row r="1183" spans="1:19" x14ac:dyDescent="0.3">
      <c r="A1183">
        <v>0</v>
      </c>
      <c r="B1183" t="s">
        <v>2228</v>
      </c>
      <c r="C1183" t="s">
        <v>2228</v>
      </c>
      <c r="D1183" t="s">
        <v>2228</v>
      </c>
      <c r="E1183" t="s">
        <v>2228</v>
      </c>
      <c r="F1183" t="s">
        <v>2228</v>
      </c>
      <c r="G1183" t="s">
        <v>2228</v>
      </c>
      <c r="H1183" t="s">
        <v>2228</v>
      </c>
      <c r="I1183" t="s">
        <v>2228</v>
      </c>
      <c r="J1183" t="s">
        <v>2228</v>
      </c>
      <c r="K1183" t="s">
        <v>2228</v>
      </c>
      <c r="L1183" t="s">
        <v>2228</v>
      </c>
      <c r="M1183" t="s">
        <v>2228</v>
      </c>
      <c r="N1183" t="s">
        <v>2228</v>
      </c>
      <c r="O1183" t="s">
        <v>2228</v>
      </c>
      <c r="P1183" t="s">
        <v>2228</v>
      </c>
      <c r="Q1183" t="s">
        <v>2228</v>
      </c>
      <c r="R1183" t="s">
        <v>2228</v>
      </c>
      <c r="S1183" t="s">
        <v>2228</v>
      </c>
    </row>
    <row r="1184" spans="1:19" x14ac:dyDescent="0.3">
      <c r="A1184" t="s">
        <v>2228</v>
      </c>
      <c r="B1184" t="s">
        <v>2228</v>
      </c>
      <c r="C1184" t="s">
        <v>2228</v>
      </c>
      <c r="D1184" t="s">
        <v>2228</v>
      </c>
      <c r="E1184" t="s">
        <v>2228</v>
      </c>
      <c r="F1184" t="s">
        <v>2228</v>
      </c>
      <c r="G1184" t="s">
        <v>2228</v>
      </c>
      <c r="H1184" t="s">
        <v>2228</v>
      </c>
      <c r="I1184" t="s">
        <v>2228</v>
      </c>
      <c r="J1184" t="s">
        <v>2228</v>
      </c>
      <c r="K1184" t="s">
        <v>2228</v>
      </c>
      <c r="L1184" t="s">
        <v>2228</v>
      </c>
      <c r="M1184" t="s">
        <v>2228</v>
      </c>
      <c r="N1184" t="s">
        <v>2228</v>
      </c>
      <c r="O1184" t="s">
        <v>2228</v>
      </c>
      <c r="P1184" t="s">
        <v>2228</v>
      </c>
      <c r="Q1184" t="s">
        <v>2228</v>
      </c>
      <c r="R1184" t="s">
        <v>2228</v>
      </c>
      <c r="S1184" t="s">
        <v>2228</v>
      </c>
    </row>
    <row r="1185" spans="1:19" x14ac:dyDescent="0.3">
      <c r="A1185" t="s">
        <v>2228</v>
      </c>
      <c r="B1185" t="s">
        <v>2228</v>
      </c>
      <c r="C1185" t="s">
        <v>2228</v>
      </c>
      <c r="D1185" t="s">
        <v>2228</v>
      </c>
      <c r="E1185" t="s">
        <v>2228</v>
      </c>
      <c r="F1185" t="s">
        <v>2228</v>
      </c>
      <c r="G1185" t="s">
        <v>2228</v>
      </c>
      <c r="H1185" t="s">
        <v>2228</v>
      </c>
      <c r="I1185" t="s">
        <v>2228</v>
      </c>
      <c r="J1185" t="s">
        <v>2228</v>
      </c>
      <c r="K1185" t="s">
        <v>2228</v>
      </c>
      <c r="L1185" t="s">
        <v>2228</v>
      </c>
      <c r="M1185" t="s">
        <v>2228</v>
      </c>
      <c r="N1185" t="s">
        <v>2228</v>
      </c>
      <c r="O1185" t="s">
        <v>2228</v>
      </c>
      <c r="P1185" t="s">
        <v>2228</v>
      </c>
      <c r="Q1185" t="s">
        <v>2228</v>
      </c>
      <c r="R1185" t="s">
        <v>2228</v>
      </c>
      <c r="S1185" t="s">
        <v>2228</v>
      </c>
    </row>
    <row r="1186" spans="1:19" x14ac:dyDescent="0.3">
      <c r="A1186" t="s">
        <v>2228</v>
      </c>
      <c r="B1186" t="s">
        <v>2228</v>
      </c>
      <c r="C1186" t="s">
        <v>2228</v>
      </c>
      <c r="D1186" t="s">
        <v>2228</v>
      </c>
      <c r="E1186" t="s">
        <v>2228</v>
      </c>
      <c r="F1186" t="s">
        <v>2228</v>
      </c>
      <c r="G1186" t="s">
        <v>2228</v>
      </c>
      <c r="H1186" t="s">
        <v>2228</v>
      </c>
      <c r="I1186" t="s">
        <v>2228</v>
      </c>
      <c r="J1186" t="s">
        <v>2228</v>
      </c>
      <c r="K1186" t="s">
        <v>2228</v>
      </c>
      <c r="L1186" t="s">
        <v>2228</v>
      </c>
      <c r="M1186" t="s">
        <v>2228</v>
      </c>
      <c r="N1186" t="s">
        <v>2228</v>
      </c>
      <c r="O1186" t="s">
        <v>2228</v>
      </c>
      <c r="P1186" t="s">
        <v>2228</v>
      </c>
      <c r="Q1186" t="s">
        <v>2228</v>
      </c>
      <c r="R1186" t="s">
        <v>2228</v>
      </c>
      <c r="S1186" t="s">
        <v>2228</v>
      </c>
    </row>
    <row r="1187" spans="1:19" x14ac:dyDescent="0.3">
      <c r="A1187" t="s">
        <v>2228</v>
      </c>
      <c r="B1187" t="s">
        <v>2228</v>
      </c>
      <c r="C1187" t="s">
        <v>2228</v>
      </c>
      <c r="D1187" t="s">
        <v>2228</v>
      </c>
      <c r="E1187" t="s">
        <v>2228</v>
      </c>
      <c r="F1187" t="s">
        <v>2228</v>
      </c>
      <c r="G1187" t="s">
        <v>2228</v>
      </c>
      <c r="H1187" t="s">
        <v>2228</v>
      </c>
      <c r="I1187" t="s">
        <v>2228</v>
      </c>
      <c r="J1187" t="s">
        <v>2228</v>
      </c>
      <c r="K1187" t="s">
        <v>2228</v>
      </c>
      <c r="L1187" t="s">
        <v>2228</v>
      </c>
      <c r="M1187" t="s">
        <v>2228</v>
      </c>
      <c r="N1187" t="s">
        <v>2228</v>
      </c>
      <c r="O1187" t="s">
        <v>2228</v>
      </c>
      <c r="P1187" t="s">
        <v>2228</v>
      </c>
      <c r="Q1187" t="s">
        <v>2228</v>
      </c>
      <c r="R1187" t="s">
        <v>2228</v>
      </c>
      <c r="S1187" t="s">
        <v>2228</v>
      </c>
    </row>
    <row r="1188" spans="1:19" x14ac:dyDescent="0.3">
      <c r="A1188" t="s">
        <v>2228</v>
      </c>
      <c r="B1188" t="s">
        <v>2228</v>
      </c>
      <c r="C1188" t="s">
        <v>2228</v>
      </c>
      <c r="D1188" t="s">
        <v>2228</v>
      </c>
      <c r="E1188" t="s">
        <v>2228</v>
      </c>
      <c r="F1188" t="s">
        <v>2228</v>
      </c>
      <c r="G1188" t="s">
        <v>2228</v>
      </c>
      <c r="H1188" t="s">
        <v>2228</v>
      </c>
      <c r="I1188" t="s">
        <v>2228</v>
      </c>
      <c r="J1188" t="s">
        <v>2228</v>
      </c>
      <c r="K1188" t="s">
        <v>2228</v>
      </c>
      <c r="L1188" t="s">
        <v>2228</v>
      </c>
      <c r="M1188" t="s">
        <v>2228</v>
      </c>
      <c r="N1188" t="s">
        <v>2228</v>
      </c>
      <c r="O1188" t="s">
        <v>2228</v>
      </c>
      <c r="P1188" t="s">
        <v>2228</v>
      </c>
      <c r="Q1188" t="s">
        <v>2228</v>
      </c>
      <c r="R1188" t="s">
        <v>2228</v>
      </c>
      <c r="S1188" t="s">
        <v>2228</v>
      </c>
    </row>
    <row r="1189" spans="1:19" x14ac:dyDescent="0.3">
      <c r="A1189" t="s">
        <v>2228</v>
      </c>
      <c r="B1189" t="s">
        <v>2228</v>
      </c>
      <c r="C1189" t="s">
        <v>2228</v>
      </c>
      <c r="D1189" t="s">
        <v>2228</v>
      </c>
      <c r="E1189" t="s">
        <v>2228</v>
      </c>
      <c r="F1189" t="s">
        <v>2228</v>
      </c>
      <c r="G1189" t="s">
        <v>2228</v>
      </c>
      <c r="H1189" t="s">
        <v>2228</v>
      </c>
      <c r="I1189" t="s">
        <v>2228</v>
      </c>
      <c r="J1189" t="s">
        <v>2228</v>
      </c>
      <c r="K1189" t="s">
        <v>2228</v>
      </c>
      <c r="L1189" t="s">
        <v>2228</v>
      </c>
      <c r="M1189" t="s">
        <v>2228</v>
      </c>
      <c r="N1189" t="s">
        <v>2228</v>
      </c>
      <c r="O1189" t="s">
        <v>2228</v>
      </c>
      <c r="P1189" t="s">
        <v>2228</v>
      </c>
      <c r="Q1189" t="s">
        <v>2228</v>
      </c>
      <c r="R1189" t="s">
        <v>2228</v>
      </c>
      <c r="S1189" t="s">
        <v>2228</v>
      </c>
    </row>
    <row r="1190" spans="1:19" x14ac:dyDescent="0.3">
      <c r="A1190" t="s">
        <v>2228</v>
      </c>
      <c r="B1190" t="s">
        <v>2228</v>
      </c>
      <c r="C1190" t="s">
        <v>2228</v>
      </c>
      <c r="D1190" t="s">
        <v>2228</v>
      </c>
      <c r="E1190" t="s">
        <v>2228</v>
      </c>
      <c r="F1190" t="s">
        <v>2228</v>
      </c>
      <c r="G1190" t="s">
        <v>2228</v>
      </c>
      <c r="H1190" t="s">
        <v>2228</v>
      </c>
      <c r="I1190" t="s">
        <v>2228</v>
      </c>
      <c r="J1190" t="s">
        <v>2228</v>
      </c>
      <c r="K1190" t="s">
        <v>2228</v>
      </c>
      <c r="L1190" t="s">
        <v>2228</v>
      </c>
      <c r="M1190" t="s">
        <v>2228</v>
      </c>
      <c r="N1190" t="s">
        <v>2228</v>
      </c>
      <c r="O1190" t="s">
        <v>2228</v>
      </c>
      <c r="P1190" t="s">
        <v>2228</v>
      </c>
      <c r="Q1190" t="s">
        <v>2228</v>
      </c>
      <c r="R1190" t="s">
        <v>2228</v>
      </c>
      <c r="S1190" t="s">
        <v>2228</v>
      </c>
    </row>
    <row r="1191" spans="1:19" x14ac:dyDescent="0.3">
      <c r="A1191" t="s">
        <v>2228</v>
      </c>
      <c r="B1191" t="s">
        <v>2228</v>
      </c>
      <c r="C1191" t="s">
        <v>2228</v>
      </c>
      <c r="D1191" t="s">
        <v>2228</v>
      </c>
      <c r="E1191" t="s">
        <v>2228</v>
      </c>
      <c r="F1191" t="s">
        <v>2228</v>
      </c>
      <c r="G1191" t="s">
        <v>2228</v>
      </c>
      <c r="H1191" t="s">
        <v>2228</v>
      </c>
      <c r="I1191" t="s">
        <v>2228</v>
      </c>
      <c r="J1191" t="s">
        <v>2228</v>
      </c>
      <c r="K1191" t="s">
        <v>2228</v>
      </c>
      <c r="L1191" t="s">
        <v>2228</v>
      </c>
      <c r="M1191" t="s">
        <v>2228</v>
      </c>
      <c r="N1191" t="s">
        <v>2228</v>
      </c>
      <c r="O1191" t="s">
        <v>2228</v>
      </c>
      <c r="P1191" t="s">
        <v>2228</v>
      </c>
      <c r="Q1191" t="s">
        <v>2228</v>
      </c>
      <c r="R1191" t="s">
        <v>2228</v>
      </c>
      <c r="S1191" t="s">
        <v>2228</v>
      </c>
    </row>
    <row r="1192" spans="1:19" x14ac:dyDescent="0.3">
      <c r="A1192" t="s">
        <v>2228</v>
      </c>
      <c r="B1192" t="s">
        <v>2228</v>
      </c>
      <c r="C1192" t="s">
        <v>2228</v>
      </c>
      <c r="D1192" t="s">
        <v>2228</v>
      </c>
      <c r="E1192" t="s">
        <v>2228</v>
      </c>
      <c r="F1192" t="s">
        <v>2228</v>
      </c>
      <c r="G1192" t="s">
        <v>2228</v>
      </c>
      <c r="H1192" t="s">
        <v>2228</v>
      </c>
      <c r="I1192" t="s">
        <v>2228</v>
      </c>
      <c r="J1192" t="s">
        <v>2228</v>
      </c>
      <c r="K1192" t="s">
        <v>2228</v>
      </c>
      <c r="L1192" t="s">
        <v>2228</v>
      </c>
      <c r="M1192" t="s">
        <v>2228</v>
      </c>
      <c r="N1192" t="s">
        <v>2228</v>
      </c>
      <c r="O1192" t="s">
        <v>2228</v>
      </c>
      <c r="P1192" t="s">
        <v>2228</v>
      </c>
      <c r="Q1192" t="s">
        <v>2228</v>
      </c>
      <c r="R1192" t="s">
        <v>2228</v>
      </c>
      <c r="S1192" t="s">
        <v>2228</v>
      </c>
    </row>
    <row r="1193" spans="1:19" x14ac:dyDescent="0.3">
      <c r="A1193" t="s">
        <v>2228</v>
      </c>
      <c r="B1193" t="s">
        <v>2228</v>
      </c>
      <c r="C1193" t="s">
        <v>2228</v>
      </c>
      <c r="D1193" t="s">
        <v>2228</v>
      </c>
      <c r="E1193" t="s">
        <v>2228</v>
      </c>
      <c r="F1193" t="s">
        <v>2228</v>
      </c>
      <c r="G1193" t="s">
        <v>2228</v>
      </c>
      <c r="H1193" t="s">
        <v>2228</v>
      </c>
      <c r="I1193" t="s">
        <v>2228</v>
      </c>
      <c r="J1193" t="s">
        <v>2228</v>
      </c>
      <c r="K1193" t="s">
        <v>2228</v>
      </c>
      <c r="L1193" t="s">
        <v>2228</v>
      </c>
      <c r="M1193" t="s">
        <v>2228</v>
      </c>
      <c r="N1193" t="s">
        <v>2228</v>
      </c>
      <c r="O1193" t="s">
        <v>2228</v>
      </c>
      <c r="P1193" t="s">
        <v>2228</v>
      </c>
      <c r="Q1193" t="s">
        <v>2228</v>
      </c>
      <c r="R1193" t="s">
        <v>2228</v>
      </c>
      <c r="S1193" t="s">
        <v>2228</v>
      </c>
    </row>
    <row r="1194" spans="1:19" x14ac:dyDescent="0.3">
      <c r="A1194" t="s">
        <v>2228</v>
      </c>
      <c r="B1194" t="s">
        <v>2228</v>
      </c>
      <c r="C1194" t="s">
        <v>2228</v>
      </c>
      <c r="D1194" t="s">
        <v>2228</v>
      </c>
      <c r="E1194" t="s">
        <v>2228</v>
      </c>
      <c r="F1194" t="s">
        <v>2228</v>
      </c>
      <c r="G1194" t="s">
        <v>2228</v>
      </c>
      <c r="H1194" t="s">
        <v>2228</v>
      </c>
      <c r="I1194" t="s">
        <v>2228</v>
      </c>
      <c r="J1194" t="s">
        <v>2228</v>
      </c>
      <c r="K1194" t="s">
        <v>2228</v>
      </c>
      <c r="L1194" t="s">
        <v>2228</v>
      </c>
      <c r="M1194" t="s">
        <v>2228</v>
      </c>
      <c r="N1194" t="s">
        <v>2228</v>
      </c>
      <c r="O1194" t="s">
        <v>2228</v>
      </c>
      <c r="P1194" t="s">
        <v>2228</v>
      </c>
      <c r="Q1194" t="s">
        <v>2228</v>
      </c>
      <c r="R1194" t="s">
        <v>2228</v>
      </c>
      <c r="S1194" t="s">
        <v>2228</v>
      </c>
    </row>
    <row r="1195" spans="1:19" x14ac:dyDescent="0.3">
      <c r="A1195" t="s">
        <v>2228</v>
      </c>
      <c r="B1195" t="s">
        <v>2228</v>
      </c>
      <c r="C1195" t="s">
        <v>2228</v>
      </c>
      <c r="D1195" t="s">
        <v>2228</v>
      </c>
      <c r="E1195" t="s">
        <v>2228</v>
      </c>
      <c r="F1195" t="s">
        <v>2228</v>
      </c>
      <c r="G1195" t="s">
        <v>2228</v>
      </c>
      <c r="H1195" t="s">
        <v>2228</v>
      </c>
      <c r="I1195" t="s">
        <v>2228</v>
      </c>
      <c r="J1195" t="s">
        <v>2228</v>
      </c>
      <c r="K1195" t="s">
        <v>2228</v>
      </c>
      <c r="L1195" t="s">
        <v>2228</v>
      </c>
      <c r="M1195" t="s">
        <v>2228</v>
      </c>
      <c r="N1195" t="s">
        <v>2228</v>
      </c>
      <c r="O1195" t="s">
        <v>2228</v>
      </c>
      <c r="P1195" t="s">
        <v>2228</v>
      </c>
      <c r="Q1195" t="s">
        <v>2228</v>
      </c>
      <c r="R1195" t="s">
        <v>2228</v>
      </c>
      <c r="S1195" t="s">
        <v>2228</v>
      </c>
    </row>
    <row r="1196" spans="1:19" x14ac:dyDescent="0.3">
      <c r="A1196" t="s">
        <v>2228</v>
      </c>
      <c r="B1196" t="s">
        <v>2228</v>
      </c>
      <c r="C1196" t="s">
        <v>2228</v>
      </c>
      <c r="D1196" t="s">
        <v>2228</v>
      </c>
      <c r="E1196" t="s">
        <v>2228</v>
      </c>
      <c r="F1196" t="s">
        <v>2228</v>
      </c>
      <c r="G1196" t="s">
        <v>2228</v>
      </c>
      <c r="H1196" t="s">
        <v>2228</v>
      </c>
      <c r="I1196" t="s">
        <v>2228</v>
      </c>
      <c r="J1196" t="s">
        <v>2228</v>
      </c>
      <c r="K1196" t="s">
        <v>2228</v>
      </c>
      <c r="L1196" t="s">
        <v>2228</v>
      </c>
      <c r="M1196" t="s">
        <v>2228</v>
      </c>
      <c r="N1196" t="s">
        <v>2228</v>
      </c>
      <c r="O1196" t="s">
        <v>2228</v>
      </c>
      <c r="P1196" t="s">
        <v>2228</v>
      </c>
      <c r="Q1196" t="s">
        <v>2228</v>
      </c>
      <c r="R1196" t="s">
        <v>2228</v>
      </c>
      <c r="S1196" t="s">
        <v>2228</v>
      </c>
    </row>
    <row r="1197" spans="1:19" x14ac:dyDescent="0.3">
      <c r="A1197" t="s">
        <v>2228</v>
      </c>
      <c r="B1197" t="s">
        <v>2228</v>
      </c>
      <c r="C1197" t="s">
        <v>2228</v>
      </c>
      <c r="D1197" t="s">
        <v>2228</v>
      </c>
      <c r="E1197" t="s">
        <v>2228</v>
      </c>
      <c r="F1197" t="s">
        <v>2228</v>
      </c>
      <c r="G1197" t="s">
        <v>2228</v>
      </c>
      <c r="H1197" t="s">
        <v>2228</v>
      </c>
      <c r="I1197" t="s">
        <v>2228</v>
      </c>
      <c r="J1197" t="s">
        <v>2228</v>
      </c>
      <c r="K1197" t="s">
        <v>2228</v>
      </c>
      <c r="L1197" t="s">
        <v>2228</v>
      </c>
      <c r="M1197" t="s">
        <v>2228</v>
      </c>
      <c r="N1197" t="s">
        <v>2228</v>
      </c>
      <c r="O1197" t="s">
        <v>2228</v>
      </c>
      <c r="P1197" t="s">
        <v>2228</v>
      </c>
      <c r="Q1197" t="s">
        <v>2228</v>
      </c>
      <c r="R1197" t="s">
        <v>2228</v>
      </c>
      <c r="S1197" t="s">
        <v>2228</v>
      </c>
    </row>
    <row r="1198" spans="1:19" x14ac:dyDescent="0.3">
      <c r="A1198" t="s">
        <v>2228</v>
      </c>
      <c r="B1198" t="s">
        <v>2228</v>
      </c>
      <c r="C1198" t="s">
        <v>2228</v>
      </c>
      <c r="D1198" t="s">
        <v>2228</v>
      </c>
      <c r="E1198" t="s">
        <v>2228</v>
      </c>
      <c r="F1198" t="s">
        <v>2228</v>
      </c>
      <c r="G1198" t="s">
        <v>2228</v>
      </c>
      <c r="H1198" t="s">
        <v>2228</v>
      </c>
      <c r="I1198" t="s">
        <v>2228</v>
      </c>
      <c r="J1198" t="s">
        <v>2228</v>
      </c>
      <c r="K1198" t="s">
        <v>2228</v>
      </c>
      <c r="L1198" t="s">
        <v>2228</v>
      </c>
      <c r="M1198" t="s">
        <v>2228</v>
      </c>
      <c r="N1198" t="s">
        <v>2228</v>
      </c>
      <c r="O1198" t="s">
        <v>2228</v>
      </c>
      <c r="P1198" t="s">
        <v>2228</v>
      </c>
      <c r="Q1198" t="s">
        <v>2228</v>
      </c>
      <c r="R1198" t="s">
        <v>2228</v>
      </c>
      <c r="S1198" t="s">
        <v>2228</v>
      </c>
    </row>
    <row r="1199" spans="1:19" x14ac:dyDescent="0.3">
      <c r="A1199" t="s">
        <v>2228</v>
      </c>
      <c r="B1199" t="s">
        <v>2228</v>
      </c>
      <c r="C1199" t="s">
        <v>2228</v>
      </c>
      <c r="D1199" t="s">
        <v>2228</v>
      </c>
      <c r="E1199" t="s">
        <v>2228</v>
      </c>
      <c r="F1199" t="s">
        <v>2228</v>
      </c>
      <c r="G1199" t="s">
        <v>2228</v>
      </c>
      <c r="H1199" t="s">
        <v>2228</v>
      </c>
      <c r="I1199" t="s">
        <v>2228</v>
      </c>
      <c r="J1199" t="s">
        <v>2228</v>
      </c>
      <c r="K1199" t="s">
        <v>2228</v>
      </c>
      <c r="L1199" t="s">
        <v>2228</v>
      </c>
      <c r="M1199" t="s">
        <v>2228</v>
      </c>
      <c r="N1199" t="s">
        <v>2228</v>
      </c>
      <c r="O1199" t="s">
        <v>2228</v>
      </c>
      <c r="P1199" t="s">
        <v>2228</v>
      </c>
      <c r="Q1199" t="s">
        <v>2228</v>
      </c>
      <c r="R1199" t="s">
        <v>2228</v>
      </c>
      <c r="S1199" t="s">
        <v>2228</v>
      </c>
    </row>
    <row r="1200" spans="1:19" x14ac:dyDescent="0.3">
      <c r="A1200" t="s">
        <v>2228</v>
      </c>
      <c r="B1200" t="s">
        <v>2228</v>
      </c>
      <c r="C1200" t="s">
        <v>2228</v>
      </c>
      <c r="D1200" t="s">
        <v>2228</v>
      </c>
      <c r="E1200" t="s">
        <v>2228</v>
      </c>
      <c r="F1200" t="s">
        <v>2228</v>
      </c>
      <c r="G1200" t="s">
        <v>2228</v>
      </c>
      <c r="H1200" t="s">
        <v>2228</v>
      </c>
      <c r="I1200" t="s">
        <v>2228</v>
      </c>
      <c r="J1200" t="s">
        <v>2228</v>
      </c>
      <c r="K1200" t="s">
        <v>2228</v>
      </c>
      <c r="L1200" t="s">
        <v>2228</v>
      </c>
      <c r="M1200" t="s">
        <v>2228</v>
      </c>
      <c r="N1200" t="s">
        <v>2228</v>
      </c>
      <c r="O1200" t="s">
        <v>2228</v>
      </c>
      <c r="P1200" t="s">
        <v>2228</v>
      </c>
      <c r="Q1200" t="s">
        <v>2228</v>
      </c>
      <c r="R1200" t="s">
        <v>2228</v>
      </c>
      <c r="S1200" t="s">
        <v>2228</v>
      </c>
    </row>
    <row r="1201" spans="1:19" x14ac:dyDescent="0.3">
      <c r="A1201" t="s">
        <v>2228</v>
      </c>
      <c r="B1201" t="s">
        <v>2228</v>
      </c>
      <c r="C1201" t="s">
        <v>2228</v>
      </c>
      <c r="D1201" t="s">
        <v>2228</v>
      </c>
      <c r="E1201" t="s">
        <v>2228</v>
      </c>
      <c r="F1201" t="s">
        <v>2228</v>
      </c>
      <c r="G1201" t="s">
        <v>2228</v>
      </c>
      <c r="H1201" t="s">
        <v>2228</v>
      </c>
      <c r="I1201" t="s">
        <v>2228</v>
      </c>
      <c r="J1201" t="s">
        <v>2228</v>
      </c>
      <c r="K1201" t="s">
        <v>2228</v>
      </c>
      <c r="L1201" t="s">
        <v>2228</v>
      </c>
      <c r="M1201" t="s">
        <v>2228</v>
      </c>
      <c r="N1201" t="s">
        <v>2228</v>
      </c>
      <c r="O1201" t="s">
        <v>2228</v>
      </c>
      <c r="P1201" t="s">
        <v>2228</v>
      </c>
      <c r="Q1201" t="s">
        <v>2228</v>
      </c>
      <c r="R1201" t="s">
        <v>2228</v>
      </c>
      <c r="S1201" t="s">
        <v>2228</v>
      </c>
    </row>
    <row r="1202" spans="1:19" x14ac:dyDescent="0.3">
      <c r="A1202" t="s">
        <v>2228</v>
      </c>
      <c r="B1202" t="s">
        <v>2228</v>
      </c>
      <c r="C1202" t="s">
        <v>2228</v>
      </c>
      <c r="D1202" t="s">
        <v>2228</v>
      </c>
      <c r="E1202" t="s">
        <v>2228</v>
      </c>
      <c r="F1202" t="s">
        <v>2228</v>
      </c>
      <c r="G1202" t="s">
        <v>2228</v>
      </c>
      <c r="H1202" t="s">
        <v>2228</v>
      </c>
      <c r="I1202" t="s">
        <v>2228</v>
      </c>
      <c r="J1202" t="s">
        <v>2228</v>
      </c>
      <c r="K1202" t="s">
        <v>2228</v>
      </c>
      <c r="L1202" t="s">
        <v>2228</v>
      </c>
      <c r="M1202" t="s">
        <v>2228</v>
      </c>
      <c r="N1202" t="s">
        <v>2228</v>
      </c>
      <c r="O1202" t="s">
        <v>2228</v>
      </c>
      <c r="P1202" t="s">
        <v>2228</v>
      </c>
      <c r="Q1202" t="s">
        <v>2228</v>
      </c>
      <c r="R1202" t="s">
        <v>2228</v>
      </c>
      <c r="S1202" t="s">
        <v>2228</v>
      </c>
    </row>
    <row r="1203" spans="1:19" x14ac:dyDescent="0.3">
      <c r="A1203" t="s">
        <v>2228</v>
      </c>
      <c r="B1203" t="s">
        <v>2228</v>
      </c>
      <c r="C1203" t="s">
        <v>2228</v>
      </c>
      <c r="D1203" t="s">
        <v>2228</v>
      </c>
      <c r="E1203" t="s">
        <v>2228</v>
      </c>
      <c r="F1203" t="s">
        <v>2228</v>
      </c>
      <c r="G1203" t="s">
        <v>2228</v>
      </c>
      <c r="H1203" t="s">
        <v>2228</v>
      </c>
      <c r="I1203" t="s">
        <v>2228</v>
      </c>
      <c r="J1203" t="s">
        <v>2228</v>
      </c>
      <c r="K1203" t="s">
        <v>2228</v>
      </c>
      <c r="L1203" t="s">
        <v>2228</v>
      </c>
      <c r="M1203" t="s">
        <v>2228</v>
      </c>
      <c r="N1203" t="s">
        <v>2228</v>
      </c>
      <c r="O1203" t="s">
        <v>2228</v>
      </c>
      <c r="P1203" t="s">
        <v>2228</v>
      </c>
      <c r="Q1203" t="s">
        <v>2228</v>
      </c>
      <c r="R1203" t="s">
        <v>2228</v>
      </c>
      <c r="S1203" t="s">
        <v>2228</v>
      </c>
    </row>
    <row r="1204" spans="1:19" x14ac:dyDescent="0.3">
      <c r="A1204" t="s">
        <v>2228</v>
      </c>
      <c r="B1204" t="s">
        <v>2228</v>
      </c>
      <c r="C1204" t="s">
        <v>2228</v>
      </c>
      <c r="D1204" t="s">
        <v>2228</v>
      </c>
      <c r="E1204" t="s">
        <v>2228</v>
      </c>
      <c r="F1204" t="s">
        <v>2228</v>
      </c>
      <c r="G1204" t="s">
        <v>2228</v>
      </c>
      <c r="H1204" t="s">
        <v>2228</v>
      </c>
      <c r="I1204" t="s">
        <v>2228</v>
      </c>
      <c r="J1204" t="s">
        <v>2228</v>
      </c>
      <c r="K1204" t="s">
        <v>2228</v>
      </c>
      <c r="L1204" t="s">
        <v>2228</v>
      </c>
      <c r="M1204" t="s">
        <v>2228</v>
      </c>
      <c r="N1204" t="s">
        <v>2228</v>
      </c>
      <c r="O1204" t="s">
        <v>2228</v>
      </c>
      <c r="P1204" t="s">
        <v>2228</v>
      </c>
      <c r="Q1204" t="s">
        <v>2228</v>
      </c>
      <c r="R1204" t="s">
        <v>2228</v>
      </c>
      <c r="S1204" t="s">
        <v>2228</v>
      </c>
    </row>
    <row r="1205" spans="1:19" x14ac:dyDescent="0.3">
      <c r="A1205" t="s">
        <v>2228</v>
      </c>
      <c r="B1205" t="s">
        <v>2228</v>
      </c>
      <c r="C1205" t="s">
        <v>2228</v>
      </c>
      <c r="D1205" t="s">
        <v>2228</v>
      </c>
      <c r="E1205" t="s">
        <v>2228</v>
      </c>
      <c r="F1205" t="s">
        <v>2228</v>
      </c>
      <c r="G1205" t="s">
        <v>2228</v>
      </c>
      <c r="H1205" t="s">
        <v>2228</v>
      </c>
      <c r="I1205" t="s">
        <v>2228</v>
      </c>
      <c r="J1205" t="s">
        <v>2228</v>
      </c>
      <c r="K1205" t="s">
        <v>2228</v>
      </c>
      <c r="L1205" t="s">
        <v>2228</v>
      </c>
      <c r="M1205" t="s">
        <v>2228</v>
      </c>
      <c r="N1205" t="s">
        <v>2228</v>
      </c>
      <c r="O1205" t="s">
        <v>2228</v>
      </c>
      <c r="P1205" t="s">
        <v>2228</v>
      </c>
      <c r="Q1205" t="s">
        <v>2228</v>
      </c>
      <c r="R1205" t="s">
        <v>2228</v>
      </c>
      <c r="S1205" t="s">
        <v>2228</v>
      </c>
    </row>
    <row r="1206" spans="1:19" x14ac:dyDescent="0.3">
      <c r="A1206" t="s">
        <v>2228</v>
      </c>
      <c r="B1206" t="s">
        <v>2228</v>
      </c>
      <c r="C1206" t="s">
        <v>2228</v>
      </c>
      <c r="D1206" t="s">
        <v>2228</v>
      </c>
      <c r="E1206" t="s">
        <v>2228</v>
      </c>
      <c r="F1206" t="s">
        <v>2228</v>
      </c>
      <c r="G1206" t="s">
        <v>2228</v>
      </c>
      <c r="H1206" t="s">
        <v>2228</v>
      </c>
      <c r="I1206" t="s">
        <v>2228</v>
      </c>
      <c r="J1206" t="s">
        <v>2228</v>
      </c>
      <c r="K1206" t="s">
        <v>2228</v>
      </c>
      <c r="L1206" t="s">
        <v>2228</v>
      </c>
      <c r="M1206" t="s">
        <v>2228</v>
      </c>
      <c r="N1206" t="s">
        <v>2228</v>
      </c>
      <c r="O1206" t="s">
        <v>2228</v>
      </c>
      <c r="P1206" t="s">
        <v>2228</v>
      </c>
      <c r="Q1206" t="s">
        <v>2228</v>
      </c>
      <c r="R1206" t="s">
        <v>2228</v>
      </c>
      <c r="S1206" t="s">
        <v>2228</v>
      </c>
    </row>
    <row r="1207" spans="1:19" x14ac:dyDescent="0.3">
      <c r="A1207" t="s">
        <v>2228</v>
      </c>
      <c r="B1207" t="s">
        <v>2228</v>
      </c>
      <c r="C1207" t="s">
        <v>2228</v>
      </c>
      <c r="D1207" t="s">
        <v>2228</v>
      </c>
      <c r="E1207" t="s">
        <v>2228</v>
      </c>
      <c r="F1207" t="s">
        <v>2228</v>
      </c>
      <c r="G1207" t="s">
        <v>2228</v>
      </c>
      <c r="H1207" t="s">
        <v>2228</v>
      </c>
      <c r="I1207" t="s">
        <v>2228</v>
      </c>
      <c r="J1207" t="s">
        <v>2228</v>
      </c>
      <c r="K1207" t="s">
        <v>2228</v>
      </c>
      <c r="L1207" t="s">
        <v>2228</v>
      </c>
      <c r="M1207" t="s">
        <v>2228</v>
      </c>
      <c r="N1207" t="s">
        <v>2228</v>
      </c>
      <c r="O1207" t="s">
        <v>2228</v>
      </c>
      <c r="P1207" t="s">
        <v>2228</v>
      </c>
      <c r="Q1207" t="s">
        <v>2228</v>
      </c>
      <c r="R1207" t="s">
        <v>2228</v>
      </c>
      <c r="S1207" t="s">
        <v>2228</v>
      </c>
    </row>
    <row r="1208" spans="1:19" x14ac:dyDescent="0.3">
      <c r="A1208" t="s">
        <v>2228</v>
      </c>
      <c r="B1208" t="s">
        <v>2228</v>
      </c>
      <c r="C1208" t="s">
        <v>2228</v>
      </c>
      <c r="D1208" t="s">
        <v>2228</v>
      </c>
      <c r="E1208" t="s">
        <v>2228</v>
      </c>
      <c r="F1208" t="s">
        <v>2228</v>
      </c>
      <c r="G1208" t="s">
        <v>2228</v>
      </c>
      <c r="H1208" t="s">
        <v>2228</v>
      </c>
      <c r="I1208" t="s">
        <v>2228</v>
      </c>
      <c r="J1208" t="s">
        <v>2228</v>
      </c>
      <c r="K1208" t="s">
        <v>2228</v>
      </c>
      <c r="L1208" t="s">
        <v>2228</v>
      </c>
      <c r="M1208" t="s">
        <v>2228</v>
      </c>
      <c r="N1208" t="s">
        <v>2228</v>
      </c>
      <c r="O1208" t="s">
        <v>2228</v>
      </c>
      <c r="P1208" t="s">
        <v>2228</v>
      </c>
      <c r="Q1208" t="s">
        <v>2228</v>
      </c>
      <c r="R1208" t="s">
        <v>2228</v>
      </c>
      <c r="S1208" t="s">
        <v>2228</v>
      </c>
    </row>
    <row r="1209" spans="1:19" x14ac:dyDescent="0.3">
      <c r="A1209" t="s">
        <v>2228</v>
      </c>
      <c r="B1209" t="s">
        <v>2228</v>
      </c>
      <c r="C1209" t="s">
        <v>2228</v>
      </c>
      <c r="D1209" t="s">
        <v>2228</v>
      </c>
      <c r="E1209" t="s">
        <v>2228</v>
      </c>
      <c r="F1209" t="s">
        <v>2228</v>
      </c>
      <c r="G1209" t="s">
        <v>2228</v>
      </c>
      <c r="H1209" t="s">
        <v>2228</v>
      </c>
      <c r="I1209" t="s">
        <v>2228</v>
      </c>
      <c r="J1209" t="s">
        <v>2228</v>
      </c>
      <c r="K1209" t="s">
        <v>2228</v>
      </c>
      <c r="L1209" t="s">
        <v>2228</v>
      </c>
      <c r="M1209" t="s">
        <v>2228</v>
      </c>
      <c r="N1209" t="s">
        <v>2228</v>
      </c>
      <c r="O1209" t="s">
        <v>2228</v>
      </c>
      <c r="P1209" t="s">
        <v>2228</v>
      </c>
      <c r="Q1209" t="s">
        <v>2228</v>
      </c>
      <c r="R1209" t="s">
        <v>2228</v>
      </c>
      <c r="S1209" t="s">
        <v>2228</v>
      </c>
    </row>
    <row r="1210" spans="1:19" x14ac:dyDescent="0.3">
      <c r="A1210" t="s">
        <v>2228</v>
      </c>
      <c r="B1210" t="s">
        <v>2228</v>
      </c>
      <c r="C1210" t="s">
        <v>2228</v>
      </c>
      <c r="D1210" t="s">
        <v>2228</v>
      </c>
      <c r="E1210" t="s">
        <v>2228</v>
      </c>
      <c r="F1210" t="s">
        <v>2228</v>
      </c>
      <c r="G1210" t="s">
        <v>2228</v>
      </c>
      <c r="H1210" t="s">
        <v>2228</v>
      </c>
      <c r="I1210" t="s">
        <v>2228</v>
      </c>
      <c r="J1210" t="s">
        <v>2228</v>
      </c>
      <c r="K1210" t="s">
        <v>2228</v>
      </c>
      <c r="L1210" t="s">
        <v>2228</v>
      </c>
      <c r="M1210" t="s">
        <v>2228</v>
      </c>
      <c r="N1210" t="s">
        <v>2228</v>
      </c>
      <c r="O1210" t="s">
        <v>2228</v>
      </c>
      <c r="P1210" t="s">
        <v>2228</v>
      </c>
      <c r="Q1210" t="s">
        <v>2228</v>
      </c>
      <c r="R1210" t="s">
        <v>2228</v>
      </c>
      <c r="S1210" t="s">
        <v>2228</v>
      </c>
    </row>
    <row r="1211" spans="1:19" x14ac:dyDescent="0.3">
      <c r="A1211" t="s">
        <v>2228</v>
      </c>
      <c r="B1211" t="s">
        <v>2228</v>
      </c>
      <c r="C1211" t="s">
        <v>2228</v>
      </c>
      <c r="D1211" t="s">
        <v>2228</v>
      </c>
      <c r="E1211" t="s">
        <v>2228</v>
      </c>
      <c r="F1211" t="s">
        <v>2228</v>
      </c>
      <c r="G1211" t="s">
        <v>2228</v>
      </c>
      <c r="H1211" t="s">
        <v>2228</v>
      </c>
      <c r="I1211" t="s">
        <v>2228</v>
      </c>
      <c r="J1211" t="s">
        <v>2228</v>
      </c>
      <c r="K1211" t="s">
        <v>2228</v>
      </c>
      <c r="L1211" t="s">
        <v>2228</v>
      </c>
      <c r="M1211" t="s">
        <v>2228</v>
      </c>
      <c r="N1211" t="s">
        <v>2228</v>
      </c>
      <c r="O1211" t="s">
        <v>2228</v>
      </c>
      <c r="P1211" t="s">
        <v>2228</v>
      </c>
      <c r="Q1211" t="s">
        <v>2228</v>
      </c>
      <c r="R1211" t="s">
        <v>2228</v>
      </c>
      <c r="S1211" t="s">
        <v>2228</v>
      </c>
    </row>
    <row r="1212" spans="1:19" x14ac:dyDescent="0.3">
      <c r="A1212" t="s">
        <v>2228</v>
      </c>
      <c r="B1212" t="s">
        <v>2228</v>
      </c>
      <c r="C1212" t="s">
        <v>2228</v>
      </c>
      <c r="D1212" t="s">
        <v>2228</v>
      </c>
      <c r="E1212" t="s">
        <v>2228</v>
      </c>
      <c r="F1212" t="s">
        <v>2228</v>
      </c>
      <c r="G1212" t="s">
        <v>2228</v>
      </c>
      <c r="H1212" t="s">
        <v>2228</v>
      </c>
      <c r="I1212" t="s">
        <v>2228</v>
      </c>
      <c r="J1212" t="s">
        <v>2228</v>
      </c>
      <c r="K1212" t="s">
        <v>2228</v>
      </c>
      <c r="L1212" t="s">
        <v>2228</v>
      </c>
      <c r="M1212" t="s">
        <v>2228</v>
      </c>
      <c r="N1212" t="s">
        <v>2228</v>
      </c>
      <c r="O1212" t="s">
        <v>2228</v>
      </c>
      <c r="P1212" t="s">
        <v>2228</v>
      </c>
      <c r="Q1212" t="s">
        <v>2228</v>
      </c>
      <c r="R1212" t="s">
        <v>2228</v>
      </c>
      <c r="S1212" t="s">
        <v>2228</v>
      </c>
    </row>
    <row r="1213" spans="1:19" x14ac:dyDescent="0.3">
      <c r="A1213" t="s">
        <v>2228</v>
      </c>
      <c r="B1213" t="s">
        <v>2228</v>
      </c>
      <c r="C1213" t="s">
        <v>2228</v>
      </c>
      <c r="D1213" t="s">
        <v>2228</v>
      </c>
      <c r="E1213" t="s">
        <v>2228</v>
      </c>
      <c r="F1213" t="s">
        <v>2228</v>
      </c>
      <c r="G1213" t="s">
        <v>2228</v>
      </c>
      <c r="H1213" t="s">
        <v>2228</v>
      </c>
      <c r="I1213" t="s">
        <v>2228</v>
      </c>
      <c r="J1213" t="s">
        <v>2228</v>
      </c>
      <c r="K1213" t="s">
        <v>2228</v>
      </c>
      <c r="L1213" t="s">
        <v>2228</v>
      </c>
      <c r="M1213" t="s">
        <v>2228</v>
      </c>
      <c r="N1213" t="s">
        <v>2228</v>
      </c>
      <c r="O1213" t="s">
        <v>2228</v>
      </c>
      <c r="P1213" t="s">
        <v>2228</v>
      </c>
      <c r="Q1213" t="s">
        <v>2228</v>
      </c>
      <c r="R1213" t="s">
        <v>2228</v>
      </c>
      <c r="S1213" t="s">
        <v>2228</v>
      </c>
    </row>
    <row r="1214" spans="1:19" x14ac:dyDescent="0.3">
      <c r="A1214" t="s">
        <v>2228</v>
      </c>
      <c r="B1214" t="s">
        <v>2228</v>
      </c>
      <c r="C1214" t="s">
        <v>2228</v>
      </c>
      <c r="D1214" t="s">
        <v>2228</v>
      </c>
      <c r="E1214" t="s">
        <v>2228</v>
      </c>
      <c r="F1214" t="s">
        <v>2228</v>
      </c>
      <c r="G1214" t="s">
        <v>2228</v>
      </c>
      <c r="H1214" t="s">
        <v>2228</v>
      </c>
      <c r="I1214" t="s">
        <v>2228</v>
      </c>
      <c r="J1214" t="s">
        <v>2228</v>
      </c>
      <c r="K1214" t="s">
        <v>2228</v>
      </c>
      <c r="L1214" t="s">
        <v>2228</v>
      </c>
      <c r="M1214" t="s">
        <v>2228</v>
      </c>
      <c r="N1214" t="s">
        <v>2228</v>
      </c>
      <c r="O1214" t="s">
        <v>2228</v>
      </c>
      <c r="P1214" t="s">
        <v>2228</v>
      </c>
      <c r="Q1214" t="s">
        <v>2228</v>
      </c>
      <c r="R1214" t="s">
        <v>2228</v>
      </c>
      <c r="S1214" t="s">
        <v>2228</v>
      </c>
    </row>
    <row r="1215" spans="1:19" x14ac:dyDescent="0.3">
      <c r="A1215" t="s">
        <v>2228</v>
      </c>
      <c r="B1215" t="s">
        <v>2228</v>
      </c>
      <c r="C1215" t="s">
        <v>2228</v>
      </c>
      <c r="D1215" t="s">
        <v>2228</v>
      </c>
      <c r="E1215" t="s">
        <v>2228</v>
      </c>
      <c r="F1215" t="s">
        <v>2228</v>
      </c>
      <c r="G1215" t="s">
        <v>2228</v>
      </c>
      <c r="H1215" t="s">
        <v>2228</v>
      </c>
      <c r="I1215" t="s">
        <v>2228</v>
      </c>
      <c r="J1215" t="s">
        <v>2228</v>
      </c>
      <c r="K1215" t="s">
        <v>2228</v>
      </c>
      <c r="L1215" t="s">
        <v>2228</v>
      </c>
      <c r="M1215" t="s">
        <v>2228</v>
      </c>
      <c r="N1215" t="s">
        <v>2228</v>
      </c>
      <c r="O1215" t="s">
        <v>2228</v>
      </c>
      <c r="P1215" t="s">
        <v>2228</v>
      </c>
      <c r="Q1215" t="s">
        <v>2228</v>
      </c>
      <c r="R1215" t="s">
        <v>2228</v>
      </c>
      <c r="S1215" t="s">
        <v>2228</v>
      </c>
    </row>
    <row r="1216" spans="1:19" x14ac:dyDescent="0.3">
      <c r="A1216" t="s">
        <v>2228</v>
      </c>
      <c r="B1216" t="s">
        <v>2228</v>
      </c>
      <c r="C1216" t="s">
        <v>2228</v>
      </c>
      <c r="D1216" t="s">
        <v>2228</v>
      </c>
      <c r="E1216" t="s">
        <v>2228</v>
      </c>
      <c r="F1216" t="s">
        <v>2228</v>
      </c>
      <c r="G1216" t="s">
        <v>2228</v>
      </c>
      <c r="H1216" t="s">
        <v>2228</v>
      </c>
      <c r="I1216" t="s">
        <v>2228</v>
      </c>
      <c r="J1216" t="s">
        <v>2228</v>
      </c>
      <c r="K1216" t="s">
        <v>2228</v>
      </c>
      <c r="L1216" t="s">
        <v>2228</v>
      </c>
      <c r="M1216" t="s">
        <v>2228</v>
      </c>
      <c r="N1216" t="s">
        <v>2228</v>
      </c>
      <c r="O1216" t="s">
        <v>2228</v>
      </c>
      <c r="P1216" t="s">
        <v>2228</v>
      </c>
      <c r="Q1216" t="s">
        <v>2228</v>
      </c>
      <c r="R1216" t="s">
        <v>2228</v>
      </c>
      <c r="S1216" t="s">
        <v>2228</v>
      </c>
    </row>
    <row r="1217" spans="1:19" x14ac:dyDescent="0.3">
      <c r="A1217" t="s">
        <v>2228</v>
      </c>
      <c r="B1217" t="s">
        <v>2228</v>
      </c>
      <c r="C1217" t="s">
        <v>2228</v>
      </c>
      <c r="D1217" t="s">
        <v>2228</v>
      </c>
      <c r="E1217" t="s">
        <v>2228</v>
      </c>
      <c r="F1217" t="s">
        <v>2228</v>
      </c>
      <c r="G1217" t="s">
        <v>2228</v>
      </c>
      <c r="H1217" t="s">
        <v>2228</v>
      </c>
      <c r="I1217" t="s">
        <v>2228</v>
      </c>
      <c r="J1217" t="s">
        <v>2228</v>
      </c>
      <c r="K1217" t="s">
        <v>2228</v>
      </c>
      <c r="L1217" t="s">
        <v>2228</v>
      </c>
      <c r="M1217" t="s">
        <v>2228</v>
      </c>
      <c r="N1217" t="s">
        <v>2228</v>
      </c>
      <c r="O1217" t="s">
        <v>2228</v>
      </c>
      <c r="P1217" t="s">
        <v>2228</v>
      </c>
      <c r="Q1217" t="s">
        <v>2228</v>
      </c>
      <c r="R1217" t="s">
        <v>2228</v>
      </c>
      <c r="S1217" t="s">
        <v>2228</v>
      </c>
    </row>
    <row r="1218" spans="1:19" x14ac:dyDescent="0.3">
      <c r="A1218" t="s">
        <v>2228</v>
      </c>
      <c r="B1218" t="s">
        <v>2228</v>
      </c>
      <c r="C1218" t="s">
        <v>2228</v>
      </c>
      <c r="D1218" t="s">
        <v>2228</v>
      </c>
      <c r="E1218" t="s">
        <v>2228</v>
      </c>
      <c r="F1218" t="s">
        <v>2228</v>
      </c>
      <c r="G1218" t="s">
        <v>2228</v>
      </c>
      <c r="H1218" t="s">
        <v>2228</v>
      </c>
      <c r="I1218" t="s">
        <v>2228</v>
      </c>
      <c r="J1218" t="s">
        <v>2228</v>
      </c>
      <c r="K1218" t="s">
        <v>2228</v>
      </c>
      <c r="L1218" t="s">
        <v>2228</v>
      </c>
      <c r="M1218" t="s">
        <v>2228</v>
      </c>
      <c r="N1218" t="s">
        <v>2228</v>
      </c>
      <c r="O1218" t="s">
        <v>2228</v>
      </c>
      <c r="P1218" t="s">
        <v>2228</v>
      </c>
      <c r="Q1218" t="s">
        <v>2228</v>
      </c>
      <c r="R1218" t="s">
        <v>2228</v>
      </c>
      <c r="S1218" t="s">
        <v>2228</v>
      </c>
    </row>
    <row r="1219" spans="1:19" x14ac:dyDescent="0.3">
      <c r="A1219" t="s">
        <v>2228</v>
      </c>
      <c r="B1219" t="s">
        <v>2228</v>
      </c>
      <c r="C1219" t="s">
        <v>2228</v>
      </c>
      <c r="D1219" t="s">
        <v>2228</v>
      </c>
      <c r="E1219" t="s">
        <v>2228</v>
      </c>
      <c r="F1219" t="s">
        <v>2228</v>
      </c>
      <c r="G1219" t="s">
        <v>2228</v>
      </c>
      <c r="H1219" t="s">
        <v>2228</v>
      </c>
      <c r="I1219" t="s">
        <v>2228</v>
      </c>
      <c r="J1219" t="s">
        <v>2228</v>
      </c>
      <c r="K1219" t="s">
        <v>2228</v>
      </c>
      <c r="L1219" t="s">
        <v>2228</v>
      </c>
      <c r="M1219" t="s">
        <v>2228</v>
      </c>
      <c r="N1219" t="s">
        <v>2228</v>
      </c>
      <c r="O1219" t="s">
        <v>2228</v>
      </c>
      <c r="P1219" t="s">
        <v>2228</v>
      </c>
      <c r="Q1219" t="s">
        <v>2228</v>
      </c>
      <c r="R1219" t="s">
        <v>2228</v>
      </c>
      <c r="S1219" t="s">
        <v>2228</v>
      </c>
    </row>
    <row r="1220" spans="1:19" x14ac:dyDescent="0.3">
      <c r="A1220" t="s">
        <v>2228</v>
      </c>
      <c r="B1220" t="s">
        <v>2228</v>
      </c>
      <c r="C1220" t="s">
        <v>2228</v>
      </c>
      <c r="D1220" t="s">
        <v>2228</v>
      </c>
      <c r="E1220" t="s">
        <v>2228</v>
      </c>
      <c r="F1220" t="s">
        <v>2228</v>
      </c>
      <c r="G1220" t="s">
        <v>2228</v>
      </c>
      <c r="H1220" t="s">
        <v>2228</v>
      </c>
      <c r="I1220" t="s">
        <v>2228</v>
      </c>
      <c r="J1220" t="s">
        <v>2228</v>
      </c>
      <c r="K1220" t="s">
        <v>2228</v>
      </c>
      <c r="L1220" t="s">
        <v>2228</v>
      </c>
      <c r="M1220" t="s">
        <v>2228</v>
      </c>
      <c r="N1220" t="s">
        <v>2228</v>
      </c>
      <c r="O1220" t="s">
        <v>2228</v>
      </c>
      <c r="P1220" t="s">
        <v>2228</v>
      </c>
      <c r="Q1220" t="s">
        <v>2228</v>
      </c>
      <c r="R1220" t="s">
        <v>2228</v>
      </c>
      <c r="S1220" t="s">
        <v>2228</v>
      </c>
    </row>
    <row r="1221" spans="1:19" x14ac:dyDescent="0.3">
      <c r="A1221" t="s">
        <v>2228</v>
      </c>
      <c r="B1221" t="s">
        <v>2228</v>
      </c>
      <c r="C1221" t="s">
        <v>2228</v>
      </c>
      <c r="D1221" t="s">
        <v>2228</v>
      </c>
      <c r="E1221" t="s">
        <v>2228</v>
      </c>
      <c r="F1221" t="s">
        <v>2228</v>
      </c>
      <c r="G1221" t="s">
        <v>2228</v>
      </c>
      <c r="H1221" t="s">
        <v>2228</v>
      </c>
      <c r="I1221" t="s">
        <v>2228</v>
      </c>
      <c r="J1221" t="s">
        <v>2228</v>
      </c>
      <c r="K1221" t="s">
        <v>2228</v>
      </c>
      <c r="L1221" t="s">
        <v>2228</v>
      </c>
      <c r="M1221" t="s">
        <v>2228</v>
      </c>
      <c r="N1221" t="s">
        <v>2228</v>
      </c>
      <c r="O1221" t="s">
        <v>2228</v>
      </c>
      <c r="P1221" t="s">
        <v>2228</v>
      </c>
      <c r="Q1221" t="s">
        <v>2228</v>
      </c>
      <c r="R1221" t="s">
        <v>2228</v>
      </c>
      <c r="S1221" t="s">
        <v>2228</v>
      </c>
    </row>
    <row r="1222" spans="1:19" x14ac:dyDescent="0.3">
      <c r="A1222" t="s">
        <v>2228</v>
      </c>
      <c r="B1222" t="s">
        <v>2228</v>
      </c>
      <c r="C1222" t="s">
        <v>2228</v>
      </c>
      <c r="D1222" t="s">
        <v>2228</v>
      </c>
      <c r="E1222" t="s">
        <v>2228</v>
      </c>
      <c r="F1222" t="s">
        <v>2228</v>
      </c>
      <c r="G1222" t="s">
        <v>2228</v>
      </c>
      <c r="H1222" t="s">
        <v>2228</v>
      </c>
      <c r="I1222" t="s">
        <v>2228</v>
      </c>
      <c r="J1222" t="s">
        <v>2228</v>
      </c>
      <c r="K1222" t="s">
        <v>2228</v>
      </c>
      <c r="L1222" t="s">
        <v>2228</v>
      </c>
      <c r="M1222" t="s">
        <v>2228</v>
      </c>
      <c r="N1222" t="s">
        <v>2228</v>
      </c>
      <c r="O1222" t="s">
        <v>2228</v>
      </c>
      <c r="P1222" t="s">
        <v>2228</v>
      </c>
      <c r="Q1222" t="s">
        <v>2228</v>
      </c>
      <c r="R1222" t="s">
        <v>2228</v>
      </c>
      <c r="S1222" t="s">
        <v>2228</v>
      </c>
    </row>
    <row r="1223" spans="1:19" x14ac:dyDescent="0.3">
      <c r="A1223" t="s">
        <v>2228</v>
      </c>
      <c r="B1223" t="s">
        <v>2228</v>
      </c>
      <c r="C1223" t="s">
        <v>2228</v>
      </c>
      <c r="D1223" t="s">
        <v>2228</v>
      </c>
      <c r="E1223" t="s">
        <v>2228</v>
      </c>
      <c r="F1223" t="s">
        <v>2228</v>
      </c>
      <c r="G1223" t="s">
        <v>2228</v>
      </c>
      <c r="H1223" t="s">
        <v>2228</v>
      </c>
      <c r="I1223" t="s">
        <v>2228</v>
      </c>
      <c r="J1223" t="s">
        <v>2228</v>
      </c>
      <c r="K1223" t="s">
        <v>2228</v>
      </c>
      <c r="L1223" t="s">
        <v>2228</v>
      </c>
      <c r="M1223" t="s">
        <v>2228</v>
      </c>
      <c r="N1223" t="s">
        <v>2228</v>
      </c>
      <c r="O1223" t="s">
        <v>2228</v>
      </c>
      <c r="P1223" t="s">
        <v>2228</v>
      </c>
      <c r="Q1223" t="s">
        <v>2228</v>
      </c>
      <c r="R1223" t="s">
        <v>2228</v>
      </c>
      <c r="S1223" t="s">
        <v>2228</v>
      </c>
    </row>
    <row r="1224" spans="1:19" x14ac:dyDescent="0.3">
      <c r="A1224" t="s">
        <v>2228</v>
      </c>
      <c r="B1224" t="s">
        <v>2228</v>
      </c>
      <c r="C1224" t="s">
        <v>2228</v>
      </c>
      <c r="D1224" t="s">
        <v>2228</v>
      </c>
      <c r="E1224" t="s">
        <v>2228</v>
      </c>
      <c r="F1224" t="s">
        <v>2228</v>
      </c>
      <c r="G1224" t="s">
        <v>2228</v>
      </c>
      <c r="H1224" t="s">
        <v>2228</v>
      </c>
      <c r="I1224" t="s">
        <v>2228</v>
      </c>
      <c r="J1224" t="s">
        <v>2228</v>
      </c>
      <c r="K1224" t="s">
        <v>2228</v>
      </c>
      <c r="L1224" t="s">
        <v>2228</v>
      </c>
      <c r="M1224" t="s">
        <v>2228</v>
      </c>
      <c r="N1224" t="s">
        <v>2228</v>
      </c>
      <c r="O1224" t="s">
        <v>2228</v>
      </c>
      <c r="P1224" t="s">
        <v>2228</v>
      </c>
      <c r="Q1224" t="s">
        <v>2228</v>
      </c>
      <c r="R1224" t="s">
        <v>2228</v>
      </c>
      <c r="S1224" t="s">
        <v>2228</v>
      </c>
    </row>
    <row r="1225" spans="1:19" x14ac:dyDescent="0.3">
      <c r="A1225" t="s">
        <v>2228</v>
      </c>
      <c r="B1225" t="s">
        <v>2228</v>
      </c>
      <c r="C1225" t="s">
        <v>2228</v>
      </c>
      <c r="D1225" t="s">
        <v>2228</v>
      </c>
      <c r="E1225" t="s">
        <v>2228</v>
      </c>
      <c r="F1225" t="s">
        <v>2228</v>
      </c>
      <c r="G1225" t="s">
        <v>2228</v>
      </c>
      <c r="H1225" t="s">
        <v>2228</v>
      </c>
      <c r="I1225" t="s">
        <v>2228</v>
      </c>
      <c r="J1225" t="s">
        <v>2228</v>
      </c>
      <c r="K1225" t="s">
        <v>2228</v>
      </c>
      <c r="L1225" t="s">
        <v>2228</v>
      </c>
      <c r="M1225" t="s">
        <v>2228</v>
      </c>
      <c r="N1225" t="s">
        <v>2228</v>
      </c>
      <c r="O1225" t="s">
        <v>2228</v>
      </c>
      <c r="P1225" t="s">
        <v>2228</v>
      </c>
      <c r="Q1225" t="s">
        <v>2228</v>
      </c>
      <c r="R1225" t="s">
        <v>2228</v>
      </c>
      <c r="S1225" t="s">
        <v>2228</v>
      </c>
    </row>
    <row r="1226" spans="1:19" x14ac:dyDescent="0.3">
      <c r="A1226" t="s">
        <v>2228</v>
      </c>
      <c r="B1226" t="s">
        <v>2228</v>
      </c>
      <c r="C1226" t="s">
        <v>2228</v>
      </c>
      <c r="D1226" t="s">
        <v>2228</v>
      </c>
      <c r="E1226" t="s">
        <v>2228</v>
      </c>
      <c r="F1226" t="s">
        <v>2228</v>
      </c>
      <c r="G1226" t="s">
        <v>2228</v>
      </c>
      <c r="H1226" t="s">
        <v>2228</v>
      </c>
      <c r="I1226" t="s">
        <v>2228</v>
      </c>
      <c r="J1226" t="s">
        <v>2228</v>
      </c>
      <c r="K1226" t="s">
        <v>2228</v>
      </c>
      <c r="L1226" t="s">
        <v>2228</v>
      </c>
      <c r="M1226" t="s">
        <v>2228</v>
      </c>
      <c r="N1226" t="s">
        <v>2228</v>
      </c>
      <c r="O1226" t="s">
        <v>2228</v>
      </c>
      <c r="P1226" t="s">
        <v>2228</v>
      </c>
      <c r="Q1226" t="s">
        <v>2228</v>
      </c>
      <c r="R1226" t="s">
        <v>2228</v>
      </c>
      <c r="S1226" t="s">
        <v>2228</v>
      </c>
    </row>
    <row r="1227" spans="1:19" x14ac:dyDescent="0.3">
      <c r="A1227" t="s">
        <v>2228</v>
      </c>
      <c r="B1227" t="s">
        <v>2228</v>
      </c>
      <c r="C1227" t="s">
        <v>2228</v>
      </c>
      <c r="D1227" t="s">
        <v>2228</v>
      </c>
      <c r="E1227" t="s">
        <v>2228</v>
      </c>
      <c r="F1227" t="s">
        <v>2228</v>
      </c>
      <c r="G1227" t="s">
        <v>2228</v>
      </c>
      <c r="H1227" t="s">
        <v>2228</v>
      </c>
      <c r="I1227" t="s">
        <v>2228</v>
      </c>
      <c r="J1227" t="s">
        <v>2228</v>
      </c>
      <c r="K1227" t="s">
        <v>2228</v>
      </c>
      <c r="L1227" t="s">
        <v>2228</v>
      </c>
      <c r="M1227" t="s">
        <v>2228</v>
      </c>
      <c r="N1227" t="s">
        <v>2228</v>
      </c>
      <c r="O1227" t="s">
        <v>2228</v>
      </c>
      <c r="P1227" t="s">
        <v>2228</v>
      </c>
      <c r="Q1227" t="s">
        <v>2228</v>
      </c>
      <c r="R1227" t="s">
        <v>2228</v>
      </c>
      <c r="S1227" t="s">
        <v>2228</v>
      </c>
    </row>
    <row r="1228" spans="1:19" x14ac:dyDescent="0.3">
      <c r="A1228" t="s">
        <v>2228</v>
      </c>
      <c r="B1228" t="s">
        <v>2228</v>
      </c>
      <c r="C1228" t="s">
        <v>2228</v>
      </c>
      <c r="D1228" t="s">
        <v>2228</v>
      </c>
      <c r="E1228" t="s">
        <v>2228</v>
      </c>
      <c r="F1228" t="s">
        <v>2228</v>
      </c>
      <c r="G1228" t="s">
        <v>2228</v>
      </c>
      <c r="H1228" t="s">
        <v>2228</v>
      </c>
      <c r="I1228" t="s">
        <v>2228</v>
      </c>
      <c r="J1228" t="s">
        <v>2228</v>
      </c>
      <c r="K1228" t="s">
        <v>2228</v>
      </c>
      <c r="L1228" t="s">
        <v>2228</v>
      </c>
      <c r="M1228" t="s">
        <v>2228</v>
      </c>
      <c r="N1228" t="s">
        <v>2228</v>
      </c>
      <c r="O1228" t="s">
        <v>2228</v>
      </c>
      <c r="P1228" t="s">
        <v>2228</v>
      </c>
      <c r="Q1228" t="s">
        <v>2228</v>
      </c>
      <c r="R1228" t="s">
        <v>2228</v>
      </c>
      <c r="S1228" t="s">
        <v>2228</v>
      </c>
    </row>
    <row r="1229" spans="1:19" x14ac:dyDescent="0.3">
      <c r="A1229" t="s">
        <v>2228</v>
      </c>
      <c r="B1229" t="s">
        <v>2228</v>
      </c>
      <c r="C1229" t="s">
        <v>2228</v>
      </c>
      <c r="D1229" t="s">
        <v>2228</v>
      </c>
      <c r="E1229" t="s">
        <v>2228</v>
      </c>
      <c r="F1229" t="s">
        <v>2228</v>
      </c>
      <c r="G1229" t="s">
        <v>2228</v>
      </c>
      <c r="H1229" t="s">
        <v>2228</v>
      </c>
      <c r="I1229" t="s">
        <v>2228</v>
      </c>
      <c r="J1229" t="s">
        <v>2228</v>
      </c>
      <c r="K1229" t="s">
        <v>2228</v>
      </c>
      <c r="L1229" t="s">
        <v>2228</v>
      </c>
      <c r="M1229" t="s">
        <v>2228</v>
      </c>
      <c r="N1229" t="s">
        <v>2228</v>
      </c>
      <c r="O1229" t="s">
        <v>2228</v>
      </c>
      <c r="P1229" t="s">
        <v>2228</v>
      </c>
      <c r="Q1229" t="s">
        <v>2228</v>
      </c>
      <c r="R1229" t="s">
        <v>2228</v>
      </c>
      <c r="S1229" t="s">
        <v>2228</v>
      </c>
    </row>
    <row r="1230" spans="1:19" x14ac:dyDescent="0.3">
      <c r="A1230" t="s">
        <v>2228</v>
      </c>
      <c r="B1230" t="s">
        <v>2228</v>
      </c>
      <c r="C1230" t="s">
        <v>2228</v>
      </c>
      <c r="D1230" t="s">
        <v>2228</v>
      </c>
      <c r="E1230" t="s">
        <v>2228</v>
      </c>
      <c r="F1230" t="s">
        <v>2228</v>
      </c>
      <c r="G1230" t="s">
        <v>2228</v>
      </c>
      <c r="H1230" t="s">
        <v>2228</v>
      </c>
      <c r="I1230" t="s">
        <v>2228</v>
      </c>
      <c r="J1230" t="s">
        <v>2228</v>
      </c>
      <c r="K1230" t="s">
        <v>2228</v>
      </c>
      <c r="L1230" t="s">
        <v>2228</v>
      </c>
      <c r="M1230" t="s">
        <v>2228</v>
      </c>
      <c r="N1230" t="s">
        <v>2228</v>
      </c>
      <c r="O1230" t="s">
        <v>2228</v>
      </c>
      <c r="P1230" t="s">
        <v>2228</v>
      </c>
      <c r="Q1230" t="s">
        <v>2228</v>
      </c>
      <c r="R1230" t="s">
        <v>2228</v>
      </c>
      <c r="S1230" t="s">
        <v>2228</v>
      </c>
    </row>
    <row r="1231" spans="1:19" x14ac:dyDescent="0.3">
      <c r="A1231" t="s">
        <v>2228</v>
      </c>
      <c r="B1231" t="s">
        <v>2228</v>
      </c>
      <c r="C1231" t="s">
        <v>2228</v>
      </c>
      <c r="D1231" t="s">
        <v>2228</v>
      </c>
      <c r="E1231" t="s">
        <v>2228</v>
      </c>
      <c r="F1231" t="s">
        <v>2228</v>
      </c>
      <c r="G1231" t="s">
        <v>2228</v>
      </c>
      <c r="H1231" t="s">
        <v>2228</v>
      </c>
      <c r="I1231" t="s">
        <v>2228</v>
      </c>
      <c r="J1231" t="s">
        <v>2228</v>
      </c>
      <c r="K1231" t="s">
        <v>2228</v>
      </c>
      <c r="L1231" t="s">
        <v>2228</v>
      </c>
      <c r="M1231" t="s">
        <v>2228</v>
      </c>
      <c r="N1231" t="s">
        <v>2228</v>
      </c>
      <c r="O1231" t="s">
        <v>2228</v>
      </c>
      <c r="P1231" t="s">
        <v>2228</v>
      </c>
      <c r="Q1231" t="s">
        <v>2228</v>
      </c>
      <c r="R1231" t="s">
        <v>2228</v>
      </c>
      <c r="S1231" t="s">
        <v>2228</v>
      </c>
    </row>
    <row r="1232" spans="1:19" x14ac:dyDescent="0.3">
      <c r="A1232" t="s">
        <v>2228</v>
      </c>
      <c r="B1232" t="s">
        <v>2228</v>
      </c>
      <c r="C1232" t="s">
        <v>2228</v>
      </c>
      <c r="D1232" t="s">
        <v>2228</v>
      </c>
      <c r="E1232" t="s">
        <v>2228</v>
      </c>
      <c r="F1232" t="s">
        <v>2228</v>
      </c>
      <c r="G1232" t="s">
        <v>2228</v>
      </c>
      <c r="H1232" t="s">
        <v>2228</v>
      </c>
      <c r="I1232" t="s">
        <v>2228</v>
      </c>
      <c r="J1232" t="s">
        <v>2228</v>
      </c>
      <c r="K1232" t="s">
        <v>2228</v>
      </c>
      <c r="L1232" t="s">
        <v>2228</v>
      </c>
      <c r="M1232" t="s">
        <v>2228</v>
      </c>
      <c r="N1232" t="s">
        <v>2228</v>
      </c>
      <c r="O1232" t="s">
        <v>2228</v>
      </c>
      <c r="P1232" t="s">
        <v>2228</v>
      </c>
      <c r="Q1232" t="s">
        <v>2228</v>
      </c>
      <c r="R1232" t="s">
        <v>2228</v>
      </c>
      <c r="S1232" t="s">
        <v>2228</v>
      </c>
    </row>
    <row r="1233" spans="1:19" x14ac:dyDescent="0.3">
      <c r="A1233" t="s">
        <v>2228</v>
      </c>
      <c r="B1233" t="s">
        <v>2228</v>
      </c>
      <c r="C1233" t="s">
        <v>2228</v>
      </c>
      <c r="D1233" t="s">
        <v>2228</v>
      </c>
      <c r="E1233" t="s">
        <v>2228</v>
      </c>
      <c r="F1233" t="s">
        <v>2228</v>
      </c>
      <c r="G1233" t="s">
        <v>2228</v>
      </c>
      <c r="H1233" t="s">
        <v>2228</v>
      </c>
      <c r="I1233" t="s">
        <v>2228</v>
      </c>
      <c r="J1233" t="s">
        <v>2228</v>
      </c>
      <c r="K1233" t="s">
        <v>2228</v>
      </c>
      <c r="L1233" t="s">
        <v>2228</v>
      </c>
      <c r="M1233" t="s">
        <v>2228</v>
      </c>
      <c r="N1233" t="s">
        <v>2228</v>
      </c>
      <c r="O1233" t="s">
        <v>2228</v>
      </c>
      <c r="P1233" t="s">
        <v>2228</v>
      </c>
      <c r="Q1233" t="s">
        <v>2228</v>
      </c>
      <c r="R1233" t="s">
        <v>2228</v>
      </c>
      <c r="S1233" t="s">
        <v>2228</v>
      </c>
    </row>
    <row r="1234" spans="1:19" x14ac:dyDescent="0.3">
      <c r="A1234" t="s">
        <v>2228</v>
      </c>
      <c r="B1234" t="s">
        <v>2228</v>
      </c>
      <c r="C1234" t="s">
        <v>2228</v>
      </c>
      <c r="D1234" t="s">
        <v>2228</v>
      </c>
      <c r="E1234" t="s">
        <v>2228</v>
      </c>
      <c r="F1234" t="s">
        <v>2228</v>
      </c>
      <c r="G1234" t="s">
        <v>2228</v>
      </c>
      <c r="H1234" t="s">
        <v>2228</v>
      </c>
      <c r="I1234" t="s">
        <v>2228</v>
      </c>
      <c r="J1234" t="s">
        <v>2228</v>
      </c>
      <c r="K1234" t="s">
        <v>2228</v>
      </c>
      <c r="L1234" t="s">
        <v>2228</v>
      </c>
      <c r="M1234" t="s">
        <v>2228</v>
      </c>
      <c r="N1234" t="s">
        <v>2228</v>
      </c>
      <c r="O1234" t="s">
        <v>2228</v>
      </c>
      <c r="P1234" t="s">
        <v>2228</v>
      </c>
      <c r="Q1234" t="s">
        <v>2228</v>
      </c>
      <c r="R1234" t="s">
        <v>2228</v>
      </c>
      <c r="S1234" t="s">
        <v>2228</v>
      </c>
    </row>
    <row r="1235" spans="1:19" x14ac:dyDescent="0.3">
      <c r="A1235" t="s">
        <v>2228</v>
      </c>
      <c r="B1235" t="s">
        <v>2228</v>
      </c>
      <c r="C1235" t="s">
        <v>2228</v>
      </c>
      <c r="D1235" t="s">
        <v>2228</v>
      </c>
      <c r="E1235" t="s">
        <v>2228</v>
      </c>
      <c r="F1235" t="s">
        <v>2228</v>
      </c>
      <c r="G1235" t="s">
        <v>2228</v>
      </c>
      <c r="H1235" t="s">
        <v>2228</v>
      </c>
      <c r="I1235" t="s">
        <v>2228</v>
      </c>
      <c r="J1235" t="s">
        <v>2228</v>
      </c>
      <c r="K1235" t="s">
        <v>2228</v>
      </c>
      <c r="L1235" t="s">
        <v>2228</v>
      </c>
      <c r="M1235" t="s">
        <v>2228</v>
      </c>
      <c r="N1235" t="s">
        <v>2228</v>
      </c>
      <c r="O1235" t="s">
        <v>2228</v>
      </c>
      <c r="P1235" t="s">
        <v>2228</v>
      </c>
      <c r="Q1235" t="s">
        <v>2228</v>
      </c>
      <c r="R1235" t="s">
        <v>2228</v>
      </c>
      <c r="S1235" t="s">
        <v>2228</v>
      </c>
    </row>
    <row r="1236" spans="1:19" x14ac:dyDescent="0.3">
      <c r="A1236" t="s">
        <v>2228</v>
      </c>
      <c r="B1236" t="s">
        <v>2228</v>
      </c>
      <c r="C1236" t="s">
        <v>2228</v>
      </c>
      <c r="D1236" t="s">
        <v>2228</v>
      </c>
      <c r="E1236" t="s">
        <v>2228</v>
      </c>
      <c r="F1236" t="s">
        <v>2228</v>
      </c>
      <c r="G1236" t="s">
        <v>2228</v>
      </c>
      <c r="H1236" t="s">
        <v>2228</v>
      </c>
      <c r="I1236" t="s">
        <v>2228</v>
      </c>
      <c r="J1236" t="s">
        <v>2228</v>
      </c>
      <c r="K1236" t="s">
        <v>2228</v>
      </c>
      <c r="L1236" t="s">
        <v>2228</v>
      </c>
      <c r="M1236" t="s">
        <v>2228</v>
      </c>
      <c r="N1236" t="s">
        <v>2228</v>
      </c>
      <c r="O1236" t="s">
        <v>2228</v>
      </c>
      <c r="P1236" t="s">
        <v>2228</v>
      </c>
      <c r="Q1236" t="s">
        <v>2228</v>
      </c>
      <c r="R1236" t="s">
        <v>2228</v>
      </c>
      <c r="S1236" t="s">
        <v>2228</v>
      </c>
    </row>
    <row r="1237" spans="1:19" x14ac:dyDescent="0.3">
      <c r="A1237" t="s">
        <v>2228</v>
      </c>
      <c r="B1237" t="s">
        <v>2228</v>
      </c>
      <c r="C1237" t="s">
        <v>2228</v>
      </c>
      <c r="D1237" t="s">
        <v>2228</v>
      </c>
      <c r="E1237" t="s">
        <v>2228</v>
      </c>
      <c r="F1237" t="s">
        <v>2228</v>
      </c>
      <c r="G1237" t="s">
        <v>2228</v>
      </c>
      <c r="H1237" t="s">
        <v>2228</v>
      </c>
      <c r="I1237" t="s">
        <v>2228</v>
      </c>
      <c r="J1237" t="s">
        <v>2228</v>
      </c>
      <c r="K1237" t="s">
        <v>2228</v>
      </c>
      <c r="L1237" t="s">
        <v>2228</v>
      </c>
      <c r="M1237" t="s">
        <v>2228</v>
      </c>
      <c r="N1237" t="s">
        <v>2228</v>
      </c>
      <c r="O1237" t="s">
        <v>2228</v>
      </c>
      <c r="P1237" t="s">
        <v>2228</v>
      </c>
      <c r="Q1237" t="s">
        <v>2228</v>
      </c>
      <c r="R1237" t="s">
        <v>2228</v>
      </c>
      <c r="S1237" t="s">
        <v>2228</v>
      </c>
    </row>
    <row r="1238" spans="1:19" x14ac:dyDescent="0.3">
      <c r="A1238" t="s">
        <v>2228</v>
      </c>
      <c r="B1238" t="s">
        <v>2228</v>
      </c>
      <c r="C1238" t="s">
        <v>2228</v>
      </c>
      <c r="D1238" t="s">
        <v>2228</v>
      </c>
      <c r="E1238" t="s">
        <v>2228</v>
      </c>
      <c r="F1238" t="s">
        <v>2228</v>
      </c>
      <c r="G1238" t="s">
        <v>2228</v>
      </c>
      <c r="H1238" t="s">
        <v>2228</v>
      </c>
      <c r="I1238" t="s">
        <v>2228</v>
      </c>
      <c r="J1238" t="s">
        <v>2228</v>
      </c>
      <c r="K1238" t="s">
        <v>2228</v>
      </c>
      <c r="L1238" t="s">
        <v>2228</v>
      </c>
      <c r="M1238" t="s">
        <v>2228</v>
      </c>
      <c r="N1238" t="s">
        <v>2228</v>
      </c>
      <c r="O1238" t="s">
        <v>2228</v>
      </c>
      <c r="P1238" t="s">
        <v>2228</v>
      </c>
      <c r="Q1238" t="s">
        <v>2228</v>
      </c>
      <c r="R1238" t="s">
        <v>2228</v>
      </c>
      <c r="S1238" t="s">
        <v>2228</v>
      </c>
    </row>
    <row r="1239" spans="1:19" x14ac:dyDescent="0.3">
      <c r="A1239" t="s">
        <v>2228</v>
      </c>
      <c r="B1239" t="s">
        <v>2228</v>
      </c>
      <c r="C1239" t="s">
        <v>2228</v>
      </c>
      <c r="D1239" t="s">
        <v>2228</v>
      </c>
      <c r="E1239" t="s">
        <v>2228</v>
      </c>
      <c r="F1239" t="s">
        <v>2228</v>
      </c>
      <c r="G1239" t="s">
        <v>2228</v>
      </c>
      <c r="H1239" t="s">
        <v>2228</v>
      </c>
      <c r="I1239" t="s">
        <v>2228</v>
      </c>
      <c r="J1239" t="s">
        <v>2228</v>
      </c>
      <c r="K1239" t="s">
        <v>2228</v>
      </c>
      <c r="L1239" t="s">
        <v>2228</v>
      </c>
      <c r="M1239" t="s">
        <v>2228</v>
      </c>
      <c r="N1239" t="s">
        <v>2228</v>
      </c>
      <c r="O1239" t="s">
        <v>2228</v>
      </c>
      <c r="P1239" t="s">
        <v>2228</v>
      </c>
      <c r="Q1239" t="s">
        <v>2228</v>
      </c>
      <c r="R1239" t="s">
        <v>2228</v>
      </c>
      <c r="S1239" t="s">
        <v>2228</v>
      </c>
    </row>
    <row r="1240" spans="1:19" x14ac:dyDescent="0.3">
      <c r="A1240" t="s">
        <v>2228</v>
      </c>
      <c r="B1240" t="s">
        <v>2228</v>
      </c>
      <c r="C1240" t="s">
        <v>2228</v>
      </c>
      <c r="D1240" t="s">
        <v>2228</v>
      </c>
      <c r="E1240" t="s">
        <v>2228</v>
      </c>
      <c r="F1240" t="s">
        <v>2228</v>
      </c>
      <c r="G1240" t="s">
        <v>2228</v>
      </c>
      <c r="H1240" t="s">
        <v>2228</v>
      </c>
      <c r="I1240" t="s">
        <v>2228</v>
      </c>
      <c r="J1240" t="s">
        <v>2228</v>
      </c>
      <c r="K1240" t="s">
        <v>2228</v>
      </c>
      <c r="L1240" t="s">
        <v>2228</v>
      </c>
      <c r="M1240" t="s">
        <v>2228</v>
      </c>
      <c r="N1240" t="s">
        <v>2228</v>
      </c>
      <c r="O1240" t="s">
        <v>2228</v>
      </c>
      <c r="P1240" t="s">
        <v>2228</v>
      </c>
      <c r="Q1240" t="s">
        <v>2228</v>
      </c>
      <c r="R1240" t="s">
        <v>2228</v>
      </c>
      <c r="S1240" t="s">
        <v>2228</v>
      </c>
    </row>
    <row r="1241" spans="1:19" x14ac:dyDescent="0.3">
      <c r="A1241" t="s">
        <v>2228</v>
      </c>
      <c r="B1241" t="s">
        <v>2228</v>
      </c>
      <c r="C1241" t="s">
        <v>2228</v>
      </c>
      <c r="D1241" t="s">
        <v>2228</v>
      </c>
      <c r="E1241" t="s">
        <v>2228</v>
      </c>
      <c r="F1241" t="s">
        <v>2228</v>
      </c>
      <c r="G1241" t="s">
        <v>2228</v>
      </c>
      <c r="H1241" t="s">
        <v>2228</v>
      </c>
      <c r="I1241" t="s">
        <v>2228</v>
      </c>
      <c r="J1241" t="s">
        <v>2228</v>
      </c>
      <c r="K1241" t="s">
        <v>2228</v>
      </c>
      <c r="L1241" t="s">
        <v>2228</v>
      </c>
      <c r="M1241" t="s">
        <v>2228</v>
      </c>
      <c r="N1241" t="s">
        <v>2228</v>
      </c>
      <c r="O1241" t="s">
        <v>2228</v>
      </c>
      <c r="P1241" t="s">
        <v>2228</v>
      </c>
      <c r="Q1241" t="s">
        <v>2228</v>
      </c>
      <c r="R1241" t="s">
        <v>2228</v>
      </c>
      <c r="S1241" t="s">
        <v>2228</v>
      </c>
    </row>
    <row r="1242" spans="1:19" x14ac:dyDescent="0.3">
      <c r="A1242" t="s">
        <v>2228</v>
      </c>
      <c r="B1242" t="s">
        <v>2228</v>
      </c>
      <c r="C1242" t="s">
        <v>2228</v>
      </c>
      <c r="D1242" t="s">
        <v>2228</v>
      </c>
      <c r="E1242" t="s">
        <v>2228</v>
      </c>
      <c r="F1242" t="s">
        <v>2228</v>
      </c>
      <c r="G1242" t="s">
        <v>2228</v>
      </c>
      <c r="H1242" t="s">
        <v>2228</v>
      </c>
      <c r="I1242" t="s">
        <v>2228</v>
      </c>
      <c r="J1242" t="s">
        <v>2228</v>
      </c>
      <c r="K1242" t="s">
        <v>2228</v>
      </c>
      <c r="L1242" t="s">
        <v>2228</v>
      </c>
      <c r="M1242" t="s">
        <v>2228</v>
      </c>
      <c r="N1242" t="s">
        <v>2228</v>
      </c>
      <c r="O1242" t="s">
        <v>2228</v>
      </c>
      <c r="P1242" t="s">
        <v>2228</v>
      </c>
      <c r="Q1242" t="s">
        <v>2228</v>
      </c>
      <c r="R1242" t="s">
        <v>2228</v>
      </c>
      <c r="S1242" t="s">
        <v>2228</v>
      </c>
    </row>
    <row r="1243" spans="1:19" x14ac:dyDescent="0.3">
      <c r="A1243" t="s">
        <v>2228</v>
      </c>
      <c r="B1243" t="s">
        <v>2228</v>
      </c>
      <c r="C1243" t="s">
        <v>2228</v>
      </c>
      <c r="D1243" t="s">
        <v>2228</v>
      </c>
      <c r="E1243" t="s">
        <v>2228</v>
      </c>
      <c r="F1243" t="s">
        <v>2228</v>
      </c>
      <c r="G1243" t="s">
        <v>2228</v>
      </c>
      <c r="H1243" t="s">
        <v>2228</v>
      </c>
      <c r="I1243" t="s">
        <v>2228</v>
      </c>
      <c r="J1243" t="s">
        <v>2228</v>
      </c>
      <c r="K1243" t="s">
        <v>2228</v>
      </c>
      <c r="L1243" t="s">
        <v>2228</v>
      </c>
      <c r="M1243" t="s">
        <v>2228</v>
      </c>
      <c r="N1243" t="s">
        <v>2228</v>
      </c>
      <c r="O1243" t="s">
        <v>2228</v>
      </c>
      <c r="P1243" t="s">
        <v>2228</v>
      </c>
      <c r="Q1243" t="s">
        <v>2228</v>
      </c>
      <c r="R1243" t="s">
        <v>2228</v>
      </c>
      <c r="S1243" t="s">
        <v>2228</v>
      </c>
    </row>
    <row r="1244" spans="1:19" x14ac:dyDescent="0.3">
      <c r="A1244" t="s">
        <v>2228</v>
      </c>
      <c r="B1244" t="s">
        <v>2228</v>
      </c>
      <c r="C1244" t="s">
        <v>2228</v>
      </c>
      <c r="D1244" t="s">
        <v>2228</v>
      </c>
      <c r="E1244" t="s">
        <v>2228</v>
      </c>
      <c r="F1244" t="s">
        <v>2228</v>
      </c>
      <c r="G1244" t="s">
        <v>2228</v>
      </c>
      <c r="H1244" t="s">
        <v>2228</v>
      </c>
      <c r="I1244" t="s">
        <v>2228</v>
      </c>
      <c r="J1244" t="s">
        <v>2228</v>
      </c>
      <c r="K1244" t="s">
        <v>2228</v>
      </c>
      <c r="L1244" t="s">
        <v>2228</v>
      </c>
      <c r="M1244" t="s">
        <v>2228</v>
      </c>
      <c r="N1244" t="s">
        <v>2228</v>
      </c>
      <c r="O1244" t="s">
        <v>2228</v>
      </c>
      <c r="P1244" t="s">
        <v>2228</v>
      </c>
      <c r="Q1244" t="s">
        <v>2228</v>
      </c>
      <c r="R1244" t="s">
        <v>2228</v>
      </c>
      <c r="S1244" t="s">
        <v>2228</v>
      </c>
    </row>
    <row r="1245" spans="1:19" x14ac:dyDescent="0.3">
      <c r="A1245" t="s">
        <v>2228</v>
      </c>
      <c r="B1245" t="s">
        <v>2228</v>
      </c>
      <c r="C1245" t="s">
        <v>2228</v>
      </c>
      <c r="D1245" t="s">
        <v>2228</v>
      </c>
      <c r="E1245" t="s">
        <v>2228</v>
      </c>
      <c r="F1245" t="s">
        <v>2228</v>
      </c>
      <c r="G1245" t="s">
        <v>2228</v>
      </c>
      <c r="H1245" t="s">
        <v>2228</v>
      </c>
      <c r="I1245" t="s">
        <v>2228</v>
      </c>
      <c r="J1245" t="s">
        <v>2228</v>
      </c>
      <c r="K1245" t="s">
        <v>2228</v>
      </c>
      <c r="L1245" t="s">
        <v>2228</v>
      </c>
      <c r="M1245" t="s">
        <v>2228</v>
      </c>
      <c r="N1245" t="s">
        <v>2228</v>
      </c>
      <c r="O1245" t="s">
        <v>2228</v>
      </c>
      <c r="P1245" t="s">
        <v>2228</v>
      </c>
      <c r="Q1245" t="s">
        <v>2228</v>
      </c>
      <c r="R1245" t="s">
        <v>2228</v>
      </c>
      <c r="S1245" t="s">
        <v>2228</v>
      </c>
    </row>
    <row r="1246" spans="1:19" x14ac:dyDescent="0.3">
      <c r="A1246" t="s">
        <v>2228</v>
      </c>
      <c r="B1246" t="s">
        <v>2228</v>
      </c>
      <c r="C1246" t="s">
        <v>2228</v>
      </c>
      <c r="D1246" t="s">
        <v>2228</v>
      </c>
      <c r="E1246" t="s">
        <v>2228</v>
      </c>
      <c r="F1246" t="s">
        <v>2228</v>
      </c>
      <c r="G1246" t="s">
        <v>2228</v>
      </c>
      <c r="H1246" t="s">
        <v>2228</v>
      </c>
      <c r="I1246" t="s">
        <v>2228</v>
      </c>
      <c r="J1246" t="s">
        <v>2228</v>
      </c>
      <c r="K1246" t="s">
        <v>2228</v>
      </c>
      <c r="L1246" t="s">
        <v>2228</v>
      </c>
      <c r="M1246" t="s">
        <v>2228</v>
      </c>
      <c r="N1246" t="s">
        <v>2228</v>
      </c>
      <c r="O1246" t="s">
        <v>2228</v>
      </c>
      <c r="P1246" t="s">
        <v>2228</v>
      </c>
      <c r="Q1246" t="s">
        <v>2228</v>
      </c>
      <c r="R1246" t="s">
        <v>2228</v>
      </c>
      <c r="S1246" t="s">
        <v>2228</v>
      </c>
    </row>
    <row r="1247" spans="1:19" x14ac:dyDescent="0.3">
      <c r="A1247" t="s">
        <v>2228</v>
      </c>
      <c r="B1247" t="s">
        <v>2228</v>
      </c>
      <c r="C1247" t="s">
        <v>2228</v>
      </c>
      <c r="D1247" t="s">
        <v>2228</v>
      </c>
      <c r="E1247" t="s">
        <v>2228</v>
      </c>
      <c r="F1247" t="s">
        <v>2228</v>
      </c>
      <c r="G1247" t="s">
        <v>2228</v>
      </c>
      <c r="H1247" t="s">
        <v>2228</v>
      </c>
      <c r="I1247" t="s">
        <v>2228</v>
      </c>
      <c r="J1247" t="s">
        <v>2228</v>
      </c>
      <c r="K1247" t="s">
        <v>2228</v>
      </c>
      <c r="L1247" t="s">
        <v>2228</v>
      </c>
      <c r="M1247" t="s">
        <v>2228</v>
      </c>
      <c r="N1247" t="s">
        <v>2228</v>
      </c>
      <c r="O1247" t="s">
        <v>2228</v>
      </c>
      <c r="P1247" t="s">
        <v>2228</v>
      </c>
      <c r="Q1247" t="s">
        <v>2228</v>
      </c>
      <c r="R1247" t="s">
        <v>2228</v>
      </c>
      <c r="S1247" t="s">
        <v>2228</v>
      </c>
    </row>
    <row r="1248" spans="1:19" x14ac:dyDescent="0.3">
      <c r="A1248" t="s">
        <v>2228</v>
      </c>
      <c r="B1248" t="s">
        <v>2228</v>
      </c>
      <c r="C1248" t="s">
        <v>2228</v>
      </c>
      <c r="D1248" t="s">
        <v>2228</v>
      </c>
      <c r="E1248" t="s">
        <v>2228</v>
      </c>
      <c r="F1248" t="s">
        <v>2228</v>
      </c>
      <c r="G1248" t="s">
        <v>2228</v>
      </c>
      <c r="H1248" t="s">
        <v>2228</v>
      </c>
      <c r="I1248" t="s">
        <v>2228</v>
      </c>
      <c r="J1248" t="s">
        <v>2228</v>
      </c>
      <c r="K1248" t="s">
        <v>2228</v>
      </c>
      <c r="L1248" t="s">
        <v>2228</v>
      </c>
      <c r="M1248" t="s">
        <v>2228</v>
      </c>
      <c r="N1248" t="s">
        <v>2228</v>
      </c>
      <c r="O1248" t="s">
        <v>2228</v>
      </c>
      <c r="P1248" t="s">
        <v>2228</v>
      </c>
      <c r="Q1248" t="s">
        <v>2228</v>
      </c>
      <c r="R1248" t="s">
        <v>2228</v>
      </c>
      <c r="S1248" t="s">
        <v>2228</v>
      </c>
    </row>
    <row r="1249" spans="1:19" x14ac:dyDescent="0.3">
      <c r="A1249" t="s">
        <v>2228</v>
      </c>
      <c r="B1249" t="s">
        <v>2228</v>
      </c>
      <c r="C1249" t="s">
        <v>2228</v>
      </c>
      <c r="D1249" t="s">
        <v>2228</v>
      </c>
      <c r="E1249" t="s">
        <v>2228</v>
      </c>
      <c r="F1249" t="s">
        <v>2228</v>
      </c>
      <c r="G1249" t="s">
        <v>2228</v>
      </c>
      <c r="H1249" t="s">
        <v>2228</v>
      </c>
      <c r="I1249" t="s">
        <v>2228</v>
      </c>
      <c r="J1249" t="s">
        <v>2228</v>
      </c>
      <c r="K1249" t="s">
        <v>2228</v>
      </c>
      <c r="L1249" t="s">
        <v>2228</v>
      </c>
      <c r="M1249" t="s">
        <v>2228</v>
      </c>
      <c r="N1249" t="s">
        <v>2228</v>
      </c>
      <c r="O1249" t="s">
        <v>2228</v>
      </c>
      <c r="P1249" t="s">
        <v>2228</v>
      </c>
      <c r="Q1249" t="s">
        <v>2228</v>
      </c>
      <c r="R1249" t="s">
        <v>2228</v>
      </c>
      <c r="S1249" t="s">
        <v>2228</v>
      </c>
    </row>
    <row r="1250" spans="1:19" x14ac:dyDescent="0.3">
      <c r="A1250" t="s">
        <v>2228</v>
      </c>
      <c r="B1250" t="s">
        <v>2228</v>
      </c>
      <c r="C1250" t="s">
        <v>2228</v>
      </c>
      <c r="D1250" t="s">
        <v>2228</v>
      </c>
      <c r="E1250" t="s">
        <v>2228</v>
      </c>
      <c r="F1250" t="s">
        <v>2228</v>
      </c>
      <c r="G1250" t="s">
        <v>2228</v>
      </c>
      <c r="H1250" t="s">
        <v>2228</v>
      </c>
      <c r="I1250" t="s">
        <v>2228</v>
      </c>
      <c r="J1250" t="s">
        <v>2228</v>
      </c>
      <c r="K1250" t="s">
        <v>2228</v>
      </c>
      <c r="L1250" t="s">
        <v>2228</v>
      </c>
      <c r="M1250" t="s">
        <v>2228</v>
      </c>
      <c r="N1250" t="s">
        <v>2228</v>
      </c>
      <c r="O1250" t="s">
        <v>2228</v>
      </c>
      <c r="P1250" t="s">
        <v>2228</v>
      </c>
      <c r="Q1250" t="s">
        <v>2228</v>
      </c>
      <c r="R1250" t="s">
        <v>2228</v>
      </c>
      <c r="S1250" t="s">
        <v>2228</v>
      </c>
    </row>
    <row r="1251" spans="1:19" x14ac:dyDescent="0.3">
      <c r="A1251" t="s">
        <v>2228</v>
      </c>
      <c r="B1251" t="s">
        <v>2228</v>
      </c>
      <c r="C1251" t="s">
        <v>2228</v>
      </c>
      <c r="D1251" t="s">
        <v>2228</v>
      </c>
      <c r="E1251" t="s">
        <v>2228</v>
      </c>
      <c r="F1251" t="s">
        <v>2228</v>
      </c>
      <c r="G1251" t="s">
        <v>2228</v>
      </c>
      <c r="H1251" t="s">
        <v>2228</v>
      </c>
      <c r="I1251" t="s">
        <v>2228</v>
      </c>
      <c r="J1251" t="s">
        <v>2228</v>
      </c>
      <c r="K1251" t="s">
        <v>2228</v>
      </c>
      <c r="L1251" t="s">
        <v>2228</v>
      </c>
      <c r="M1251" t="s">
        <v>2228</v>
      </c>
      <c r="N1251" t="s">
        <v>2228</v>
      </c>
      <c r="O1251" t="s">
        <v>2228</v>
      </c>
      <c r="P1251" t="s">
        <v>2228</v>
      </c>
      <c r="Q1251" t="s">
        <v>2228</v>
      </c>
      <c r="R1251" t="s">
        <v>2228</v>
      </c>
      <c r="S1251" t="s">
        <v>2228</v>
      </c>
    </row>
    <row r="1252" spans="1:19" x14ac:dyDescent="0.3">
      <c r="A1252" t="s">
        <v>2228</v>
      </c>
      <c r="B1252" t="s">
        <v>2228</v>
      </c>
      <c r="C1252" t="s">
        <v>2228</v>
      </c>
      <c r="D1252" t="s">
        <v>2228</v>
      </c>
      <c r="E1252" t="s">
        <v>2228</v>
      </c>
      <c r="F1252" t="s">
        <v>2228</v>
      </c>
      <c r="G1252" t="s">
        <v>2228</v>
      </c>
      <c r="H1252" t="s">
        <v>2228</v>
      </c>
      <c r="I1252" t="s">
        <v>2228</v>
      </c>
      <c r="J1252" t="s">
        <v>2228</v>
      </c>
      <c r="K1252" t="s">
        <v>2228</v>
      </c>
      <c r="L1252" t="s">
        <v>2228</v>
      </c>
      <c r="M1252" t="s">
        <v>2228</v>
      </c>
      <c r="N1252" t="s">
        <v>2228</v>
      </c>
      <c r="O1252" t="s">
        <v>2228</v>
      </c>
      <c r="P1252" t="s">
        <v>2228</v>
      </c>
      <c r="Q1252" t="s">
        <v>2228</v>
      </c>
      <c r="R1252" t="s">
        <v>2228</v>
      </c>
      <c r="S1252" t="s">
        <v>2228</v>
      </c>
    </row>
    <row r="1253" spans="1:19" x14ac:dyDescent="0.3">
      <c r="A1253" t="s">
        <v>2228</v>
      </c>
      <c r="B1253" t="s">
        <v>2228</v>
      </c>
      <c r="C1253" t="s">
        <v>2228</v>
      </c>
      <c r="D1253" t="s">
        <v>2228</v>
      </c>
      <c r="E1253" t="s">
        <v>2228</v>
      </c>
      <c r="F1253" t="s">
        <v>2228</v>
      </c>
      <c r="G1253" t="s">
        <v>2228</v>
      </c>
      <c r="H1253" t="s">
        <v>2228</v>
      </c>
      <c r="I1253" t="s">
        <v>2228</v>
      </c>
      <c r="J1253" t="s">
        <v>2228</v>
      </c>
      <c r="K1253" t="s">
        <v>2228</v>
      </c>
      <c r="L1253" t="s">
        <v>2228</v>
      </c>
      <c r="M1253" t="s">
        <v>2228</v>
      </c>
      <c r="N1253" t="s">
        <v>2228</v>
      </c>
      <c r="O1253" t="s">
        <v>2228</v>
      </c>
      <c r="P1253" t="s">
        <v>2228</v>
      </c>
      <c r="Q1253" t="s">
        <v>2228</v>
      </c>
      <c r="R1253" t="s">
        <v>2228</v>
      </c>
      <c r="S1253" t="s">
        <v>2228</v>
      </c>
    </row>
    <row r="1254" spans="1:19" x14ac:dyDescent="0.3">
      <c r="A1254" t="s">
        <v>2228</v>
      </c>
      <c r="B1254" t="s">
        <v>2228</v>
      </c>
      <c r="C1254" t="s">
        <v>2228</v>
      </c>
      <c r="D1254" t="s">
        <v>2228</v>
      </c>
      <c r="E1254" t="s">
        <v>2228</v>
      </c>
      <c r="F1254" t="s">
        <v>2228</v>
      </c>
      <c r="G1254" t="s">
        <v>2228</v>
      </c>
      <c r="H1254" t="s">
        <v>2228</v>
      </c>
      <c r="I1254" t="s">
        <v>2228</v>
      </c>
      <c r="J1254" t="s">
        <v>2228</v>
      </c>
      <c r="K1254" t="s">
        <v>2228</v>
      </c>
      <c r="L1254" t="s">
        <v>2228</v>
      </c>
      <c r="M1254" t="s">
        <v>2228</v>
      </c>
      <c r="N1254" t="s">
        <v>2228</v>
      </c>
      <c r="O1254" t="s">
        <v>2228</v>
      </c>
      <c r="P1254" t="s">
        <v>2228</v>
      </c>
      <c r="Q1254" t="s">
        <v>2228</v>
      </c>
      <c r="R1254" t="s">
        <v>2228</v>
      </c>
      <c r="S1254" t="s">
        <v>2228</v>
      </c>
    </row>
    <row r="1255" spans="1:19" x14ac:dyDescent="0.3">
      <c r="A1255" t="s">
        <v>2228</v>
      </c>
      <c r="B1255" t="s">
        <v>2228</v>
      </c>
      <c r="C1255" t="s">
        <v>2228</v>
      </c>
      <c r="D1255" t="s">
        <v>2228</v>
      </c>
      <c r="E1255" t="s">
        <v>2228</v>
      </c>
      <c r="F1255" t="s">
        <v>2228</v>
      </c>
      <c r="G1255" t="s">
        <v>2228</v>
      </c>
      <c r="H1255" t="s">
        <v>2228</v>
      </c>
      <c r="I1255" t="s">
        <v>2228</v>
      </c>
      <c r="J1255" t="s">
        <v>2228</v>
      </c>
      <c r="K1255" t="s">
        <v>2228</v>
      </c>
      <c r="L1255" t="s">
        <v>2228</v>
      </c>
      <c r="M1255" t="s">
        <v>2228</v>
      </c>
      <c r="N1255" t="s">
        <v>2228</v>
      </c>
      <c r="O1255" t="s">
        <v>2228</v>
      </c>
      <c r="P1255" t="s">
        <v>2228</v>
      </c>
      <c r="Q1255" t="s">
        <v>2228</v>
      </c>
      <c r="R1255" t="s">
        <v>2228</v>
      </c>
      <c r="S1255" t="s">
        <v>2228</v>
      </c>
    </row>
    <row r="1256" spans="1:19" x14ac:dyDescent="0.3">
      <c r="A1256" t="s">
        <v>2228</v>
      </c>
      <c r="B1256" t="s">
        <v>2228</v>
      </c>
      <c r="C1256" t="s">
        <v>2228</v>
      </c>
      <c r="D1256" t="s">
        <v>2228</v>
      </c>
      <c r="E1256" t="s">
        <v>2228</v>
      </c>
      <c r="F1256" t="s">
        <v>2228</v>
      </c>
      <c r="G1256" t="s">
        <v>2228</v>
      </c>
      <c r="H1256" t="s">
        <v>2228</v>
      </c>
      <c r="I1256" t="s">
        <v>2228</v>
      </c>
      <c r="J1256" t="s">
        <v>2228</v>
      </c>
      <c r="K1256" t="s">
        <v>2228</v>
      </c>
      <c r="L1256" t="s">
        <v>2228</v>
      </c>
      <c r="M1256" t="s">
        <v>2228</v>
      </c>
      <c r="N1256" t="s">
        <v>2228</v>
      </c>
      <c r="O1256" t="s">
        <v>2228</v>
      </c>
      <c r="P1256" t="s">
        <v>2228</v>
      </c>
      <c r="Q1256" t="s">
        <v>2228</v>
      </c>
      <c r="R1256" t="s">
        <v>2228</v>
      </c>
      <c r="S1256" t="s">
        <v>2228</v>
      </c>
    </row>
    <row r="1257" spans="1:19" x14ac:dyDescent="0.3">
      <c r="A1257" t="s">
        <v>2228</v>
      </c>
      <c r="B1257" t="s">
        <v>2228</v>
      </c>
      <c r="C1257" t="s">
        <v>2228</v>
      </c>
      <c r="D1257" t="s">
        <v>2228</v>
      </c>
      <c r="E1257" t="s">
        <v>2228</v>
      </c>
      <c r="F1257" t="s">
        <v>2228</v>
      </c>
      <c r="G1257" t="s">
        <v>2228</v>
      </c>
      <c r="H1257" t="s">
        <v>2228</v>
      </c>
      <c r="I1257" t="s">
        <v>2228</v>
      </c>
      <c r="J1257" t="s">
        <v>2228</v>
      </c>
      <c r="K1257" t="s">
        <v>2228</v>
      </c>
      <c r="L1257" t="s">
        <v>2228</v>
      </c>
      <c r="M1257" t="s">
        <v>2228</v>
      </c>
      <c r="N1257" t="s">
        <v>2228</v>
      </c>
      <c r="O1257" t="s">
        <v>2228</v>
      </c>
      <c r="P1257" t="s">
        <v>2228</v>
      </c>
      <c r="Q1257" t="s">
        <v>2228</v>
      </c>
      <c r="R1257" t="s">
        <v>2228</v>
      </c>
      <c r="S1257" t="s">
        <v>2228</v>
      </c>
    </row>
    <row r="1258" spans="1:19" x14ac:dyDescent="0.3">
      <c r="A1258" t="s">
        <v>2228</v>
      </c>
      <c r="B1258" t="s">
        <v>2228</v>
      </c>
      <c r="C1258" t="s">
        <v>2228</v>
      </c>
      <c r="D1258" t="s">
        <v>2228</v>
      </c>
      <c r="E1258" t="s">
        <v>2228</v>
      </c>
      <c r="F1258" t="s">
        <v>2228</v>
      </c>
      <c r="G1258" t="s">
        <v>2228</v>
      </c>
      <c r="H1258" t="s">
        <v>2228</v>
      </c>
      <c r="I1258" t="s">
        <v>2228</v>
      </c>
      <c r="J1258" t="s">
        <v>2228</v>
      </c>
      <c r="K1258" t="s">
        <v>2228</v>
      </c>
      <c r="L1258" t="s">
        <v>2228</v>
      </c>
      <c r="M1258" t="s">
        <v>2228</v>
      </c>
      <c r="N1258" t="s">
        <v>2228</v>
      </c>
      <c r="O1258" t="s">
        <v>2228</v>
      </c>
      <c r="P1258" t="s">
        <v>2228</v>
      </c>
      <c r="Q1258" t="s">
        <v>2228</v>
      </c>
      <c r="R1258" t="s">
        <v>2228</v>
      </c>
      <c r="S1258" t="s">
        <v>2228</v>
      </c>
    </row>
    <row r="1259" spans="1:19" x14ac:dyDescent="0.3">
      <c r="A1259" t="s">
        <v>2228</v>
      </c>
      <c r="B1259" t="s">
        <v>2228</v>
      </c>
      <c r="C1259" t="s">
        <v>2228</v>
      </c>
      <c r="D1259" t="s">
        <v>2228</v>
      </c>
      <c r="E1259" t="s">
        <v>2228</v>
      </c>
      <c r="F1259" t="s">
        <v>2228</v>
      </c>
      <c r="G1259" t="s">
        <v>2228</v>
      </c>
      <c r="H1259" t="s">
        <v>2228</v>
      </c>
      <c r="I1259" t="s">
        <v>2228</v>
      </c>
      <c r="J1259" t="s">
        <v>2228</v>
      </c>
      <c r="K1259" t="s">
        <v>2228</v>
      </c>
      <c r="L1259" t="s">
        <v>2228</v>
      </c>
      <c r="M1259" t="s">
        <v>2228</v>
      </c>
      <c r="N1259" t="s">
        <v>2228</v>
      </c>
      <c r="O1259" t="s">
        <v>2228</v>
      </c>
      <c r="P1259" t="s">
        <v>2228</v>
      </c>
      <c r="Q1259" t="s">
        <v>2228</v>
      </c>
      <c r="R1259" t="s">
        <v>2228</v>
      </c>
      <c r="S1259" t="s">
        <v>2228</v>
      </c>
    </row>
    <row r="1260" spans="1:19" x14ac:dyDescent="0.3">
      <c r="A1260" t="s">
        <v>2228</v>
      </c>
      <c r="B1260" t="s">
        <v>2228</v>
      </c>
      <c r="C1260" t="s">
        <v>2228</v>
      </c>
      <c r="D1260" t="s">
        <v>2228</v>
      </c>
      <c r="E1260" t="s">
        <v>2228</v>
      </c>
      <c r="F1260" t="s">
        <v>2228</v>
      </c>
      <c r="G1260" t="s">
        <v>2228</v>
      </c>
      <c r="H1260" t="s">
        <v>2228</v>
      </c>
      <c r="I1260" t="s">
        <v>2228</v>
      </c>
      <c r="J1260" t="s">
        <v>2228</v>
      </c>
      <c r="K1260" t="s">
        <v>2228</v>
      </c>
      <c r="L1260" t="s">
        <v>2228</v>
      </c>
      <c r="M1260" t="s">
        <v>2228</v>
      </c>
      <c r="N1260" t="s">
        <v>2228</v>
      </c>
      <c r="O1260" t="s">
        <v>2228</v>
      </c>
      <c r="P1260" t="s">
        <v>2228</v>
      </c>
      <c r="Q1260" t="s">
        <v>2228</v>
      </c>
      <c r="R1260" t="s">
        <v>2228</v>
      </c>
      <c r="S1260" t="s">
        <v>2228</v>
      </c>
    </row>
    <row r="1261" spans="1:19" x14ac:dyDescent="0.3">
      <c r="A1261" t="s">
        <v>2228</v>
      </c>
      <c r="B1261" t="s">
        <v>2228</v>
      </c>
      <c r="C1261" t="s">
        <v>2228</v>
      </c>
      <c r="D1261" t="s">
        <v>2228</v>
      </c>
      <c r="E1261" t="s">
        <v>2228</v>
      </c>
      <c r="F1261" t="s">
        <v>2228</v>
      </c>
      <c r="G1261" t="s">
        <v>2228</v>
      </c>
      <c r="H1261" t="s">
        <v>2228</v>
      </c>
      <c r="I1261" t="s">
        <v>2228</v>
      </c>
      <c r="J1261" t="s">
        <v>2228</v>
      </c>
      <c r="K1261" t="s">
        <v>2228</v>
      </c>
      <c r="L1261" t="s">
        <v>2228</v>
      </c>
      <c r="M1261" t="s">
        <v>2228</v>
      </c>
      <c r="N1261" t="s">
        <v>2228</v>
      </c>
      <c r="O1261" t="s">
        <v>2228</v>
      </c>
      <c r="P1261" t="s">
        <v>2228</v>
      </c>
      <c r="Q1261" t="s">
        <v>2228</v>
      </c>
      <c r="R1261" t="s">
        <v>2228</v>
      </c>
      <c r="S1261" t="s">
        <v>2228</v>
      </c>
    </row>
    <row r="1262" spans="1:19" x14ac:dyDescent="0.3">
      <c r="A1262" t="s">
        <v>2228</v>
      </c>
      <c r="B1262" t="s">
        <v>2228</v>
      </c>
      <c r="C1262" t="s">
        <v>2228</v>
      </c>
      <c r="D1262" t="s">
        <v>2228</v>
      </c>
      <c r="E1262" t="s">
        <v>2228</v>
      </c>
      <c r="F1262" t="s">
        <v>2228</v>
      </c>
      <c r="G1262" t="s">
        <v>2228</v>
      </c>
      <c r="H1262" t="s">
        <v>2228</v>
      </c>
      <c r="I1262" t="s">
        <v>2228</v>
      </c>
      <c r="J1262" t="s">
        <v>2228</v>
      </c>
      <c r="K1262" t="s">
        <v>2228</v>
      </c>
      <c r="L1262" t="s">
        <v>2228</v>
      </c>
      <c r="M1262" t="s">
        <v>2228</v>
      </c>
      <c r="N1262" t="s">
        <v>2228</v>
      </c>
      <c r="O1262" t="s">
        <v>2228</v>
      </c>
      <c r="P1262" t="s">
        <v>2228</v>
      </c>
      <c r="Q1262" t="s">
        <v>2228</v>
      </c>
      <c r="R1262" t="s">
        <v>2228</v>
      </c>
      <c r="S1262" t="s">
        <v>2228</v>
      </c>
    </row>
    <row r="1263" spans="1:19" x14ac:dyDescent="0.3">
      <c r="A1263" t="s">
        <v>2228</v>
      </c>
      <c r="B1263" t="s">
        <v>2228</v>
      </c>
      <c r="C1263" t="s">
        <v>2228</v>
      </c>
      <c r="D1263" t="s">
        <v>2228</v>
      </c>
      <c r="E1263" t="s">
        <v>2228</v>
      </c>
      <c r="F1263" t="s">
        <v>2228</v>
      </c>
      <c r="G1263" t="s">
        <v>2228</v>
      </c>
      <c r="H1263" t="s">
        <v>2228</v>
      </c>
      <c r="I1263" t="s">
        <v>2228</v>
      </c>
      <c r="J1263" t="s">
        <v>2228</v>
      </c>
      <c r="K1263" t="s">
        <v>2228</v>
      </c>
      <c r="L1263" t="s">
        <v>2228</v>
      </c>
      <c r="M1263" t="s">
        <v>2228</v>
      </c>
      <c r="N1263" t="s">
        <v>2228</v>
      </c>
      <c r="O1263" t="s">
        <v>2228</v>
      </c>
      <c r="P1263" t="s">
        <v>2228</v>
      </c>
      <c r="Q1263" t="s">
        <v>2228</v>
      </c>
      <c r="R1263" t="s">
        <v>2228</v>
      </c>
      <c r="S1263" t="s">
        <v>2228</v>
      </c>
    </row>
    <row r="1264" spans="1:19" x14ac:dyDescent="0.3">
      <c r="A1264" t="s">
        <v>2228</v>
      </c>
      <c r="B1264" t="s">
        <v>2228</v>
      </c>
      <c r="C1264" t="s">
        <v>2228</v>
      </c>
      <c r="D1264" t="s">
        <v>2228</v>
      </c>
      <c r="E1264" t="s">
        <v>2228</v>
      </c>
      <c r="F1264" t="s">
        <v>2228</v>
      </c>
      <c r="G1264" t="s">
        <v>2228</v>
      </c>
      <c r="H1264" t="s">
        <v>2228</v>
      </c>
      <c r="I1264" t="s">
        <v>2228</v>
      </c>
      <c r="J1264" t="s">
        <v>2228</v>
      </c>
      <c r="K1264" t="s">
        <v>2228</v>
      </c>
      <c r="L1264" t="s">
        <v>2228</v>
      </c>
      <c r="M1264" t="s">
        <v>2228</v>
      </c>
      <c r="N1264" t="s">
        <v>2228</v>
      </c>
      <c r="O1264" t="s">
        <v>2228</v>
      </c>
      <c r="P1264" t="s">
        <v>2228</v>
      </c>
      <c r="Q1264" t="s">
        <v>2228</v>
      </c>
      <c r="R1264" t="s">
        <v>2228</v>
      </c>
      <c r="S1264" t="s">
        <v>2228</v>
      </c>
    </row>
    <row r="1265" spans="1:19" x14ac:dyDescent="0.3">
      <c r="A1265" t="s">
        <v>2228</v>
      </c>
      <c r="B1265" t="s">
        <v>2228</v>
      </c>
      <c r="C1265" t="s">
        <v>2228</v>
      </c>
      <c r="D1265" t="s">
        <v>2228</v>
      </c>
      <c r="E1265" t="s">
        <v>2228</v>
      </c>
      <c r="F1265" t="s">
        <v>2228</v>
      </c>
      <c r="G1265" t="s">
        <v>2228</v>
      </c>
      <c r="H1265" t="s">
        <v>2228</v>
      </c>
      <c r="I1265" t="s">
        <v>2228</v>
      </c>
      <c r="J1265" t="s">
        <v>2228</v>
      </c>
      <c r="K1265" t="s">
        <v>2228</v>
      </c>
      <c r="L1265" t="s">
        <v>2228</v>
      </c>
      <c r="M1265" t="s">
        <v>2228</v>
      </c>
      <c r="N1265" t="s">
        <v>2228</v>
      </c>
      <c r="O1265" t="s">
        <v>2228</v>
      </c>
      <c r="P1265" t="s">
        <v>2228</v>
      </c>
      <c r="Q1265" t="s">
        <v>2228</v>
      </c>
      <c r="R1265" t="s">
        <v>2228</v>
      </c>
      <c r="S1265" t="s">
        <v>2228</v>
      </c>
    </row>
    <row r="1266" spans="1:19" x14ac:dyDescent="0.3">
      <c r="A1266" t="s">
        <v>2228</v>
      </c>
      <c r="B1266" t="s">
        <v>2228</v>
      </c>
      <c r="C1266" t="s">
        <v>2228</v>
      </c>
      <c r="D1266" t="s">
        <v>2228</v>
      </c>
      <c r="E1266" t="s">
        <v>2228</v>
      </c>
      <c r="F1266" t="s">
        <v>2228</v>
      </c>
      <c r="G1266" t="s">
        <v>2228</v>
      </c>
      <c r="H1266" t="s">
        <v>2228</v>
      </c>
      <c r="I1266" t="s">
        <v>2228</v>
      </c>
      <c r="J1266" t="s">
        <v>2228</v>
      </c>
      <c r="K1266" t="s">
        <v>2228</v>
      </c>
      <c r="L1266" t="s">
        <v>2228</v>
      </c>
      <c r="M1266" t="s">
        <v>2228</v>
      </c>
      <c r="N1266" t="s">
        <v>2228</v>
      </c>
      <c r="O1266" t="s">
        <v>2228</v>
      </c>
      <c r="P1266" t="s">
        <v>2228</v>
      </c>
      <c r="Q1266" t="s">
        <v>2228</v>
      </c>
      <c r="R1266" t="s">
        <v>2228</v>
      </c>
      <c r="S1266" t="s">
        <v>2228</v>
      </c>
    </row>
    <row r="1267" spans="1:19" x14ac:dyDescent="0.3">
      <c r="A1267" t="s">
        <v>2228</v>
      </c>
      <c r="B1267" t="s">
        <v>2228</v>
      </c>
      <c r="C1267" t="s">
        <v>2228</v>
      </c>
      <c r="D1267" t="s">
        <v>2228</v>
      </c>
      <c r="E1267" t="s">
        <v>2228</v>
      </c>
      <c r="F1267" t="s">
        <v>2228</v>
      </c>
      <c r="G1267" t="s">
        <v>2228</v>
      </c>
      <c r="H1267" t="s">
        <v>2228</v>
      </c>
      <c r="I1267" t="s">
        <v>2228</v>
      </c>
      <c r="J1267" t="s">
        <v>2228</v>
      </c>
      <c r="K1267" t="s">
        <v>2228</v>
      </c>
      <c r="L1267" t="s">
        <v>2228</v>
      </c>
      <c r="M1267" t="s">
        <v>2228</v>
      </c>
      <c r="N1267" t="s">
        <v>2228</v>
      </c>
      <c r="O1267" t="s">
        <v>2228</v>
      </c>
      <c r="P1267" t="s">
        <v>2228</v>
      </c>
      <c r="Q1267" t="s">
        <v>2228</v>
      </c>
      <c r="R1267" t="s">
        <v>2228</v>
      </c>
      <c r="S1267" t="s">
        <v>2228</v>
      </c>
    </row>
    <row r="1268" spans="1:19" x14ac:dyDescent="0.3">
      <c r="A1268" t="s">
        <v>2228</v>
      </c>
      <c r="B1268" t="s">
        <v>2228</v>
      </c>
      <c r="C1268" t="s">
        <v>2228</v>
      </c>
      <c r="D1268" t="s">
        <v>2228</v>
      </c>
      <c r="E1268" t="s">
        <v>2228</v>
      </c>
      <c r="F1268" t="s">
        <v>2228</v>
      </c>
      <c r="G1268" t="s">
        <v>2228</v>
      </c>
      <c r="H1268" t="s">
        <v>2228</v>
      </c>
      <c r="I1268" t="s">
        <v>2228</v>
      </c>
      <c r="J1268" t="s">
        <v>2228</v>
      </c>
      <c r="K1268" t="s">
        <v>2228</v>
      </c>
      <c r="L1268" t="s">
        <v>2228</v>
      </c>
      <c r="M1268" t="s">
        <v>2228</v>
      </c>
      <c r="N1268" t="s">
        <v>2228</v>
      </c>
      <c r="O1268" t="s">
        <v>2228</v>
      </c>
      <c r="P1268" t="s">
        <v>2228</v>
      </c>
      <c r="Q1268" t="s">
        <v>2228</v>
      </c>
      <c r="R1268" t="s">
        <v>2228</v>
      </c>
      <c r="S1268" t="s">
        <v>2228</v>
      </c>
    </row>
    <row r="1269" spans="1:19" x14ac:dyDescent="0.3">
      <c r="A1269" t="s">
        <v>2228</v>
      </c>
      <c r="B1269" t="s">
        <v>2228</v>
      </c>
      <c r="C1269" t="s">
        <v>2228</v>
      </c>
      <c r="D1269" t="s">
        <v>2228</v>
      </c>
      <c r="E1269" t="s">
        <v>2228</v>
      </c>
      <c r="F1269" t="s">
        <v>2228</v>
      </c>
      <c r="G1269" t="s">
        <v>2228</v>
      </c>
      <c r="H1269" t="s">
        <v>2228</v>
      </c>
      <c r="I1269" t="s">
        <v>2228</v>
      </c>
      <c r="J1269" t="s">
        <v>2228</v>
      </c>
      <c r="K1269" t="s">
        <v>2228</v>
      </c>
      <c r="L1269" t="s">
        <v>2228</v>
      </c>
      <c r="M1269" t="s">
        <v>2228</v>
      </c>
      <c r="N1269" t="s">
        <v>2228</v>
      </c>
      <c r="O1269" t="s">
        <v>2228</v>
      </c>
      <c r="P1269" t="s">
        <v>2228</v>
      </c>
      <c r="Q1269" t="s">
        <v>2228</v>
      </c>
      <c r="R1269" t="s">
        <v>2228</v>
      </c>
      <c r="S1269" t="s">
        <v>2228</v>
      </c>
    </row>
    <row r="1270" spans="1:19" x14ac:dyDescent="0.3">
      <c r="A1270" t="s">
        <v>2228</v>
      </c>
      <c r="B1270" t="s">
        <v>2228</v>
      </c>
      <c r="C1270" t="s">
        <v>2228</v>
      </c>
      <c r="D1270" t="s">
        <v>2228</v>
      </c>
      <c r="E1270" t="s">
        <v>2228</v>
      </c>
      <c r="F1270" t="s">
        <v>2228</v>
      </c>
      <c r="G1270" t="s">
        <v>2228</v>
      </c>
      <c r="H1270" t="s">
        <v>2228</v>
      </c>
      <c r="I1270" t="s">
        <v>2228</v>
      </c>
      <c r="J1270" t="s">
        <v>2228</v>
      </c>
      <c r="K1270" t="s">
        <v>2228</v>
      </c>
      <c r="L1270" t="s">
        <v>2228</v>
      </c>
      <c r="M1270" t="s">
        <v>2228</v>
      </c>
      <c r="N1270" t="s">
        <v>2228</v>
      </c>
      <c r="O1270" t="s">
        <v>2228</v>
      </c>
      <c r="P1270" t="s">
        <v>2228</v>
      </c>
      <c r="Q1270" t="s">
        <v>2228</v>
      </c>
      <c r="R1270" t="s">
        <v>2228</v>
      </c>
      <c r="S1270" t="s">
        <v>2228</v>
      </c>
    </row>
    <row r="1271" spans="1:19" x14ac:dyDescent="0.3">
      <c r="A1271" t="s">
        <v>2228</v>
      </c>
      <c r="B1271" t="s">
        <v>2228</v>
      </c>
      <c r="C1271" t="s">
        <v>2228</v>
      </c>
      <c r="D1271" t="s">
        <v>2228</v>
      </c>
      <c r="E1271" t="s">
        <v>2228</v>
      </c>
      <c r="F1271" t="s">
        <v>2228</v>
      </c>
      <c r="G1271" t="s">
        <v>2228</v>
      </c>
      <c r="H1271" t="s">
        <v>2228</v>
      </c>
      <c r="I1271" t="s">
        <v>2228</v>
      </c>
      <c r="J1271" t="s">
        <v>2228</v>
      </c>
      <c r="K1271" t="s">
        <v>2228</v>
      </c>
      <c r="L1271" t="s">
        <v>2228</v>
      </c>
      <c r="M1271" t="s">
        <v>2228</v>
      </c>
      <c r="N1271" t="s">
        <v>2228</v>
      </c>
      <c r="O1271" t="s">
        <v>2228</v>
      </c>
      <c r="P1271" t="s">
        <v>2228</v>
      </c>
      <c r="Q1271" t="s">
        <v>2228</v>
      </c>
      <c r="R1271" t="s">
        <v>2228</v>
      </c>
      <c r="S1271" t="s">
        <v>2228</v>
      </c>
    </row>
    <row r="1272" spans="1:19" x14ac:dyDescent="0.3">
      <c r="A1272" t="s">
        <v>2228</v>
      </c>
      <c r="B1272" t="s">
        <v>2228</v>
      </c>
      <c r="C1272" t="s">
        <v>2228</v>
      </c>
      <c r="D1272" t="s">
        <v>2228</v>
      </c>
      <c r="E1272" t="s">
        <v>2228</v>
      </c>
      <c r="F1272" t="s">
        <v>2228</v>
      </c>
      <c r="G1272" t="s">
        <v>2228</v>
      </c>
      <c r="H1272" t="s">
        <v>2228</v>
      </c>
      <c r="I1272" t="s">
        <v>2228</v>
      </c>
      <c r="J1272" t="s">
        <v>2228</v>
      </c>
      <c r="K1272" t="s">
        <v>2228</v>
      </c>
      <c r="L1272" t="s">
        <v>2228</v>
      </c>
      <c r="M1272" t="s">
        <v>2228</v>
      </c>
      <c r="N1272" t="s">
        <v>2228</v>
      </c>
      <c r="O1272" t="s">
        <v>2228</v>
      </c>
      <c r="P1272" t="s">
        <v>2228</v>
      </c>
      <c r="Q1272" t="s">
        <v>2228</v>
      </c>
      <c r="R1272" t="s">
        <v>2228</v>
      </c>
      <c r="S1272" t="s">
        <v>2228</v>
      </c>
    </row>
    <row r="1273" spans="1:19" x14ac:dyDescent="0.3">
      <c r="A1273" t="s">
        <v>2228</v>
      </c>
      <c r="B1273" t="s">
        <v>2228</v>
      </c>
      <c r="C1273" t="s">
        <v>2228</v>
      </c>
      <c r="D1273" t="s">
        <v>2228</v>
      </c>
      <c r="E1273" t="s">
        <v>2228</v>
      </c>
      <c r="F1273" t="s">
        <v>2228</v>
      </c>
      <c r="G1273" t="s">
        <v>2228</v>
      </c>
      <c r="H1273" t="s">
        <v>2228</v>
      </c>
      <c r="I1273" t="s">
        <v>2228</v>
      </c>
      <c r="J1273" t="s">
        <v>2228</v>
      </c>
      <c r="K1273" t="s">
        <v>2228</v>
      </c>
      <c r="L1273" t="s">
        <v>2228</v>
      </c>
      <c r="M1273" t="s">
        <v>2228</v>
      </c>
      <c r="N1273" t="s">
        <v>2228</v>
      </c>
      <c r="O1273" t="s">
        <v>2228</v>
      </c>
      <c r="P1273" t="s">
        <v>2228</v>
      </c>
      <c r="Q1273" t="s">
        <v>2228</v>
      </c>
      <c r="R1273" t="s">
        <v>2228</v>
      </c>
      <c r="S1273" t="s">
        <v>2228</v>
      </c>
    </row>
    <row r="1274" spans="1:19" x14ac:dyDescent="0.3">
      <c r="A1274" t="s">
        <v>2228</v>
      </c>
      <c r="B1274" t="s">
        <v>2228</v>
      </c>
      <c r="C1274" t="s">
        <v>2228</v>
      </c>
      <c r="D1274" t="s">
        <v>2228</v>
      </c>
      <c r="E1274" t="s">
        <v>2228</v>
      </c>
      <c r="F1274" t="s">
        <v>2228</v>
      </c>
      <c r="G1274" t="s">
        <v>2228</v>
      </c>
      <c r="H1274" t="s">
        <v>2228</v>
      </c>
      <c r="I1274" t="s">
        <v>2228</v>
      </c>
      <c r="J1274" t="s">
        <v>2228</v>
      </c>
      <c r="K1274" t="s">
        <v>2228</v>
      </c>
      <c r="L1274" t="s">
        <v>2228</v>
      </c>
      <c r="M1274" t="s">
        <v>2228</v>
      </c>
      <c r="N1274" t="s">
        <v>2228</v>
      </c>
      <c r="O1274" t="s">
        <v>2228</v>
      </c>
      <c r="P1274" t="s">
        <v>2228</v>
      </c>
      <c r="Q1274" t="s">
        <v>2228</v>
      </c>
      <c r="R1274" t="s">
        <v>2228</v>
      </c>
      <c r="S1274" t="s">
        <v>2228</v>
      </c>
    </row>
    <row r="1275" spans="1:19" x14ac:dyDescent="0.3">
      <c r="A1275" t="s">
        <v>2228</v>
      </c>
      <c r="B1275" t="s">
        <v>2228</v>
      </c>
      <c r="C1275" t="s">
        <v>2228</v>
      </c>
      <c r="D1275" t="s">
        <v>2228</v>
      </c>
      <c r="E1275" t="s">
        <v>2228</v>
      </c>
      <c r="F1275" t="s">
        <v>2228</v>
      </c>
      <c r="G1275" t="s">
        <v>2228</v>
      </c>
      <c r="H1275" t="s">
        <v>2228</v>
      </c>
      <c r="I1275" t="s">
        <v>2228</v>
      </c>
      <c r="J1275" t="s">
        <v>2228</v>
      </c>
      <c r="K1275" t="s">
        <v>2228</v>
      </c>
      <c r="L1275" t="s">
        <v>2228</v>
      </c>
      <c r="M1275" t="s">
        <v>2228</v>
      </c>
      <c r="N1275" t="s">
        <v>2228</v>
      </c>
      <c r="O1275" t="s">
        <v>2228</v>
      </c>
      <c r="P1275" t="s">
        <v>2228</v>
      </c>
      <c r="Q1275" t="s">
        <v>2228</v>
      </c>
      <c r="R1275" t="s">
        <v>2228</v>
      </c>
      <c r="S1275" t="s">
        <v>2228</v>
      </c>
    </row>
    <row r="1276" spans="1:19" x14ac:dyDescent="0.3">
      <c r="A1276" t="s">
        <v>2228</v>
      </c>
      <c r="B1276" t="s">
        <v>2228</v>
      </c>
      <c r="C1276" t="s">
        <v>2228</v>
      </c>
      <c r="D1276" t="s">
        <v>2228</v>
      </c>
      <c r="E1276" t="s">
        <v>2228</v>
      </c>
      <c r="F1276" t="s">
        <v>2228</v>
      </c>
      <c r="G1276" t="s">
        <v>2228</v>
      </c>
      <c r="H1276" t="s">
        <v>2228</v>
      </c>
      <c r="I1276" t="s">
        <v>2228</v>
      </c>
      <c r="J1276" t="s">
        <v>2228</v>
      </c>
      <c r="K1276" t="s">
        <v>2228</v>
      </c>
      <c r="L1276" t="s">
        <v>2228</v>
      </c>
      <c r="M1276" t="s">
        <v>2228</v>
      </c>
      <c r="N1276" t="s">
        <v>2228</v>
      </c>
      <c r="O1276" t="s">
        <v>2228</v>
      </c>
      <c r="P1276" t="s">
        <v>2228</v>
      </c>
      <c r="Q1276" t="s">
        <v>2228</v>
      </c>
      <c r="R1276" t="s">
        <v>2228</v>
      </c>
      <c r="S1276" t="s">
        <v>2228</v>
      </c>
    </row>
    <row r="1277" spans="1:19" x14ac:dyDescent="0.3">
      <c r="A1277" t="s">
        <v>2228</v>
      </c>
      <c r="B1277" t="s">
        <v>2228</v>
      </c>
      <c r="C1277" t="s">
        <v>2228</v>
      </c>
      <c r="D1277" t="s">
        <v>2228</v>
      </c>
      <c r="E1277" t="s">
        <v>2228</v>
      </c>
      <c r="F1277" t="s">
        <v>2228</v>
      </c>
      <c r="G1277" t="s">
        <v>2228</v>
      </c>
      <c r="H1277" t="s">
        <v>2228</v>
      </c>
      <c r="I1277" t="s">
        <v>2228</v>
      </c>
      <c r="J1277" t="s">
        <v>2228</v>
      </c>
      <c r="K1277" t="s">
        <v>2228</v>
      </c>
      <c r="L1277" t="s">
        <v>2228</v>
      </c>
      <c r="M1277" t="s">
        <v>2228</v>
      </c>
      <c r="N1277" t="s">
        <v>2228</v>
      </c>
      <c r="O1277" t="s">
        <v>2228</v>
      </c>
      <c r="P1277" t="s">
        <v>2228</v>
      </c>
      <c r="Q1277" t="s">
        <v>2228</v>
      </c>
      <c r="R1277" t="s">
        <v>2228</v>
      </c>
      <c r="S1277" t="s">
        <v>2228</v>
      </c>
    </row>
    <row r="1278" spans="1:19" x14ac:dyDescent="0.3">
      <c r="A1278" t="s">
        <v>2228</v>
      </c>
      <c r="B1278" t="s">
        <v>2228</v>
      </c>
      <c r="C1278" t="s">
        <v>2228</v>
      </c>
      <c r="D1278" t="s">
        <v>2228</v>
      </c>
      <c r="E1278" t="s">
        <v>2228</v>
      </c>
      <c r="F1278" t="s">
        <v>2228</v>
      </c>
      <c r="G1278" t="s">
        <v>2228</v>
      </c>
      <c r="H1278" t="s">
        <v>2228</v>
      </c>
      <c r="I1278" t="s">
        <v>2228</v>
      </c>
      <c r="J1278" t="s">
        <v>2228</v>
      </c>
      <c r="K1278" t="s">
        <v>2228</v>
      </c>
      <c r="L1278" t="s">
        <v>2228</v>
      </c>
      <c r="M1278" t="s">
        <v>2228</v>
      </c>
      <c r="N1278" t="s">
        <v>2228</v>
      </c>
      <c r="O1278" t="s">
        <v>2228</v>
      </c>
      <c r="P1278" t="s">
        <v>2228</v>
      </c>
      <c r="Q1278" t="s">
        <v>2228</v>
      </c>
      <c r="R1278" t="s">
        <v>2228</v>
      </c>
      <c r="S1278" t="s">
        <v>2228</v>
      </c>
    </row>
    <row r="1279" spans="1:19" x14ac:dyDescent="0.3">
      <c r="A1279" t="s">
        <v>2228</v>
      </c>
      <c r="B1279" t="s">
        <v>2228</v>
      </c>
      <c r="C1279" t="s">
        <v>2228</v>
      </c>
      <c r="D1279" t="s">
        <v>2228</v>
      </c>
      <c r="E1279" t="s">
        <v>2228</v>
      </c>
      <c r="F1279" t="s">
        <v>2228</v>
      </c>
      <c r="G1279" t="s">
        <v>2228</v>
      </c>
      <c r="H1279" t="s">
        <v>2228</v>
      </c>
      <c r="I1279" t="s">
        <v>2228</v>
      </c>
      <c r="J1279" t="s">
        <v>2228</v>
      </c>
      <c r="K1279" t="s">
        <v>2228</v>
      </c>
      <c r="L1279" t="s">
        <v>2228</v>
      </c>
      <c r="M1279" t="s">
        <v>2228</v>
      </c>
      <c r="N1279" t="s">
        <v>2228</v>
      </c>
      <c r="O1279" t="s">
        <v>2228</v>
      </c>
      <c r="P1279" t="s">
        <v>2228</v>
      </c>
      <c r="Q1279" t="s">
        <v>2228</v>
      </c>
      <c r="R1279" t="s">
        <v>2228</v>
      </c>
      <c r="S1279" t="s">
        <v>2228</v>
      </c>
    </row>
    <row r="1280" spans="1:19" x14ac:dyDescent="0.3">
      <c r="A1280" t="s">
        <v>2228</v>
      </c>
      <c r="B1280" t="s">
        <v>2228</v>
      </c>
      <c r="C1280" t="s">
        <v>2228</v>
      </c>
      <c r="D1280" t="s">
        <v>2228</v>
      </c>
      <c r="E1280" t="s">
        <v>2228</v>
      </c>
      <c r="F1280" t="s">
        <v>2228</v>
      </c>
      <c r="G1280" t="s">
        <v>2228</v>
      </c>
      <c r="H1280" t="s">
        <v>2228</v>
      </c>
      <c r="I1280" t="s">
        <v>2228</v>
      </c>
      <c r="J1280" t="s">
        <v>2228</v>
      </c>
      <c r="K1280" t="s">
        <v>2228</v>
      </c>
      <c r="L1280" t="s">
        <v>2228</v>
      </c>
      <c r="M1280" t="s">
        <v>2228</v>
      </c>
      <c r="N1280" t="s">
        <v>2228</v>
      </c>
      <c r="O1280" t="s">
        <v>2228</v>
      </c>
      <c r="P1280" t="s">
        <v>2228</v>
      </c>
      <c r="Q1280" t="s">
        <v>2228</v>
      </c>
      <c r="R1280" t="s">
        <v>2228</v>
      </c>
      <c r="S1280" t="s">
        <v>2228</v>
      </c>
    </row>
    <row r="1281" spans="1:19" x14ac:dyDescent="0.3">
      <c r="A1281" t="s">
        <v>2228</v>
      </c>
      <c r="B1281" t="s">
        <v>2228</v>
      </c>
      <c r="C1281" t="s">
        <v>2228</v>
      </c>
      <c r="D1281" t="s">
        <v>2228</v>
      </c>
      <c r="E1281" t="s">
        <v>2228</v>
      </c>
      <c r="F1281" t="s">
        <v>2228</v>
      </c>
      <c r="G1281" t="s">
        <v>2228</v>
      </c>
      <c r="H1281" t="s">
        <v>2228</v>
      </c>
      <c r="I1281" t="s">
        <v>2228</v>
      </c>
      <c r="J1281" t="s">
        <v>2228</v>
      </c>
      <c r="K1281" t="s">
        <v>2228</v>
      </c>
      <c r="L1281" t="s">
        <v>2228</v>
      </c>
      <c r="M1281" t="s">
        <v>2228</v>
      </c>
      <c r="N1281" t="s">
        <v>2228</v>
      </c>
      <c r="O1281" t="s">
        <v>2228</v>
      </c>
      <c r="P1281" t="s">
        <v>2228</v>
      </c>
      <c r="Q1281" t="s">
        <v>2228</v>
      </c>
      <c r="R1281" t="s">
        <v>2228</v>
      </c>
      <c r="S1281" t="s">
        <v>2228</v>
      </c>
    </row>
    <row r="1282" spans="1:19" x14ac:dyDescent="0.3">
      <c r="A1282" t="s">
        <v>2228</v>
      </c>
      <c r="B1282" t="s">
        <v>2228</v>
      </c>
      <c r="C1282" t="s">
        <v>2228</v>
      </c>
      <c r="D1282" t="s">
        <v>2228</v>
      </c>
      <c r="E1282" t="s">
        <v>2228</v>
      </c>
      <c r="F1282" t="s">
        <v>2228</v>
      </c>
      <c r="G1282" t="s">
        <v>2228</v>
      </c>
      <c r="H1282" t="s">
        <v>2228</v>
      </c>
      <c r="I1282" t="s">
        <v>2228</v>
      </c>
      <c r="J1282" t="s">
        <v>2228</v>
      </c>
      <c r="K1282" t="s">
        <v>2228</v>
      </c>
      <c r="L1282" t="s">
        <v>2228</v>
      </c>
      <c r="M1282" t="s">
        <v>2228</v>
      </c>
      <c r="N1282" t="s">
        <v>2228</v>
      </c>
      <c r="O1282" t="s">
        <v>2228</v>
      </c>
      <c r="P1282" t="s">
        <v>2228</v>
      </c>
      <c r="Q1282" t="s">
        <v>2228</v>
      </c>
      <c r="R1282" t="s">
        <v>2228</v>
      </c>
      <c r="S1282" t="s">
        <v>2228</v>
      </c>
    </row>
    <row r="1283" spans="1:19" x14ac:dyDescent="0.3">
      <c r="A1283" t="s">
        <v>2228</v>
      </c>
      <c r="B1283" t="s">
        <v>2228</v>
      </c>
      <c r="C1283" t="s">
        <v>2228</v>
      </c>
      <c r="D1283" t="s">
        <v>2228</v>
      </c>
      <c r="E1283" t="s">
        <v>2228</v>
      </c>
      <c r="F1283" t="s">
        <v>2228</v>
      </c>
      <c r="G1283" t="s">
        <v>2228</v>
      </c>
      <c r="H1283" t="s">
        <v>2228</v>
      </c>
      <c r="I1283" t="s">
        <v>2228</v>
      </c>
      <c r="J1283" t="s">
        <v>2228</v>
      </c>
      <c r="K1283" t="s">
        <v>2228</v>
      </c>
      <c r="L1283" t="s">
        <v>2228</v>
      </c>
      <c r="M1283" t="s">
        <v>2228</v>
      </c>
      <c r="N1283" t="s">
        <v>2228</v>
      </c>
      <c r="O1283" t="s">
        <v>2228</v>
      </c>
      <c r="P1283" t="s">
        <v>2228</v>
      </c>
      <c r="Q1283" t="s">
        <v>2228</v>
      </c>
      <c r="R1283" t="s">
        <v>2228</v>
      </c>
      <c r="S1283" t="s">
        <v>2228</v>
      </c>
    </row>
    <row r="1284" spans="1:19" x14ac:dyDescent="0.3">
      <c r="A1284" t="s">
        <v>2228</v>
      </c>
      <c r="B1284" t="s">
        <v>2228</v>
      </c>
      <c r="C1284" t="s">
        <v>2228</v>
      </c>
      <c r="D1284" t="s">
        <v>2228</v>
      </c>
      <c r="E1284" t="s">
        <v>2228</v>
      </c>
      <c r="F1284" t="s">
        <v>2228</v>
      </c>
      <c r="G1284" t="s">
        <v>2228</v>
      </c>
      <c r="H1284" t="s">
        <v>2228</v>
      </c>
      <c r="I1284" t="s">
        <v>2228</v>
      </c>
      <c r="J1284" t="s">
        <v>2228</v>
      </c>
      <c r="K1284" t="s">
        <v>2228</v>
      </c>
      <c r="L1284" t="s">
        <v>2228</v>
      </c>
      <c r="M1284" t="s">
        <v>2228</v>
      </c>
      <c r="N1284" t="s">
        <v>2228</v>
      </c>
      <c r="O1284" t="s">
        <v>2228</v>
      </c>
      <c r="P1284" t="s">
        <v>2228</v>
      </c>
      <c r="Q1284" t="s">
        <v>2228</v>
      </c>
      <c r="R1284" t="s">
        <v>2228</v>
      </c>
      <c r="S1284" t="s">
        <v>2228</v>
      </c>
    </row>
    <row r="1285" spans="1:19" x14ac:dyDescent="0.3">
      <c r="A1285" t="s">
        <v>2228</v>
      </c>
      <c r="B1285" t="s">
        <v>2228</v>
      </c>
      <c r="C1285" t="s">
        <v>2228</v>
      </c>
      <c r="D1285" t="s">
        <v>2228</v>
      </c>
      <c r="E1285" t="s">
        <v>2228</v>
      </c>
      <c r="F1285" t="s">
        <v>2228</v>
      </c>
      <c r="G1285" t="s">
        <v>2228</v>
      </c>
      <c r="H1285" t="s">
        <v>2228</v>
      </c>
      <c r="I1285" t="s">
        <v>2228</v>
      </c>
      <c r="J1285" t="s">
        <v>2228</v>
      </c>
      <c r="K1285" t="s">
        <v>2228</v>
      </c>
      <c r="L1285" t="s">
        <v>2228</v>
      </c>
      <c r="M1285" t="s">
        <v>2228</v>
      </c>
      <c r="N1285" t="s">
        <v>2228</v>
      </c>
      <c r="O1285" t="s">
        <v>2228</v>
      </c>
      <c r="P1285" t="s">
        <v>2228</v>
      </c>
      <c r="Q1285" t="s">
        <v>2228</v>
      </c>
      <c r="R1285" t="s">
        <v>2228</v>
      </c>
      <c r="S1285" t="s">
        <v>2228</v>
      </c>
    </row>
    <row r="1286" spans="1:19" x14ac:dyDescent="0.3">
      <c r="A1286" t="s">
        <v>2228</v>
      </c>
      <c r="B1286" t="s">
        <v>2228</v>
      </c>
      <c r="C1286" t="s">
        <v>2228</v>
      </c>
      <c r="D1286" t="s">
        <v>2228</v>
      </c>
      <c r="E1286" t="s">
        <v>2228</v>
      </c>
      <c r="F1286" t="s">
        <v>2228</v>
      </c>
      <c r="G1286" t="s">
        <v>2228</v>
      </c>
      <c r="H1286" t="s">
        <v>2228</v>
      </c>
      <c r="I1286" t="s">
        <v>2228</v>
      </c>
      <c r="J1286" t="s">
        <v>2228</v>
      </c>
      <c r="K1286" t="s">
        <v>2228</v>
      </c>
      <c r="L1286" t="s">
        <v>2228</v>
      </c>
      <c r="M1286" t="s">
        <v>2228</v>
      </c>
      <c r="N1286" t="s">
        <v>2228</v>
      </c>
      <c r="O1286" t="s">
        <v>2228</v>
      </c>
      <c r="P1286" t="s">
        <v>2228</v>
      </c>
      <c r="Q1286" t="s">
        <v>2228</v>
      </c>
      <c r="R1286" t="s">
        <v>2228</v>
      </c>
      <c r="S1286" t="s">
        <v>2228</v>
      </c>
    </row>
    <row r="1287" spans="1:19" x14ac:dyDescent="0.3">
      <c r="A1287" t="s">
        <v>2228</v>
      </c>
      <c r="B1287" t="s">
        <v>2228</v>
      </c>
      <c r="C1287" t="s">
        <v>2228</v>
      </c>
      <c r="D1287" t="s">
        <v>2228</v>
      </c>
      <c r="E1287" t="s">
        <v>2228</v>
      </c>
      <c r="F1287" t="s">
        <v>2228</v>
      </c>
      <c r="G1287" t="s">
        <v>2228</v>
      </c>
      <c r="H1287" t="s">
        <v>2228</v>
      </c>
      <c r="I1287" t="s">
        <v>2228</v>
      </c>
      <c r="J1287" t="s">
        <v>2228</v>
      </c>
      <c r="K1287" t="s">
        <v>2228</v>
      </c>
      <c r="L1287" t="s">
        <v>2228</v>
      </c>
      <c r="M1287" t="s">
        <v>2228</v>
      </c>
      <c r="N1287" t="s">
        <v>2228</v>
      </c>
      <c r="O1287" t="s">
        <v>2228</v>
      </c>
      <c r="P1287" t="s">
        <v>2228</v>
      </c>
      <c r="Q1287" t="s">
        <v>2228</v>
      </c>
      <c r="R1287" t="s">
        <v>2228</v>
      </c>
      <c r="S1287" t="s">
        <v>2228</v>
      </c>
    </row>
    <row r="1288" spans="1:19" x14ac:dyDescent="0.3">
      <c r="A1288" t="s">
        <v>2228</v>
      </c>
      <c r="B1288" t="s">
        <v>2228</v>
      </c>
      <c r="C1288" t="s">
        <v>2228</v>
      </c>
      <c r="D1288" t="s">
        <v>2228</v>
      </c>
      <c r="E1288" t="s">
        <v>2228</v>
      </c>
      <c r="F1288" t="s">
        <v>2228</v>
      </c>
      <c r="G1288" t="s">
        <v>2228</v>
      </c>
      <c r="H1288" t="s">
        <v>2228</v>
      </c>
      <c r="I1288" t="s">
        <v>2228</v>
      </c>
      <c r="J1288" t="s">
        <v>2228</v>
      </c>
      <c r="K1288" t="s">
        <v>2228</v>
      </c>
      <c r="L1288" t="s">
        <v>2228</v>
      </c>
      <c r="M1288" t="s">
        <v>2228</v>
      </c>
      <c r="N1288" t="s">
        <v>2228</v>
      </c>
      <c r="O1288" t="s">
        <v>2228</v>
      </c>
      <c r="P1288" t="s">
        <v>2228</v>
      </c>
      <c r="Q1288" t="s">
        <v>2228</v>
      </c>
      <c r="R1288" t="s">
        <v>2228</v>
      </c>
      <c r="S1288" t="s">
        <v>2228</v>
      </c>
    </row>
    <row r="1289" spans="1:19" x14ac:dyDescent="0.3">
      <c r="A1289" t="s">
        <v>2228</v>
      </c>
      <c r="B1289" t="s">
        <v>2228</v>
      </c>
      <c r="C1289" t="s">
        <v>2228</v>
      </c>
      <c r="D1289" t="s">
        <v>2228</v>
      </c>
      <c r="E1289" t="s">
        <v>2228</v>
      </c>
      <c r="F1289" t="s">
        <v>2228</v>
      </c>
      <c r="G1289" t="s">
        <v>2228</v>
      </c>
      <c r="H1289" t="s">
        <v>2228</v>
      </c>
      <c r="I1289" t="s">
        <v>2228</v>
      </c>
      <c r="J1289" t="s">
        <v>2228</v>
      </c>
      <c r="K1289" t="s">
        <v>2228</v>
      </c>
      <c r="L1289" t="s">
        <v>2228</v>
      </c>
      <c r="M1289" t="s">
        <v>2228</v>
      </c>
      <c r="N1289" t="s">
        <v>2228</v>
      </c>
      <c r="O1289" t="s">
        <v>2228</v>
      </c>
      <c r="P1289" t="s">
        <v>2228</v>
      </c>
      <c r="Q1289" t="s">
        <v>2228</v>
      </c>
      <c r="R1289" t="s">
        <v>2228</v>
      </c>
      <c r="S1289" t="s">
        <v>2228</v>
      </c>
    </row>
    <row r="1290" spans="1:19" x14ac:dyDescent="0.3">
      <c r="A1290" t="s">
        <v>2228</v>
      </c>
      <c r="B1290" t="s">
        <v>2228</v>
      </c>
      <c r="C1290" t="s">
        <v>2228</v>
      </c>
      <c r="D1290" t="s">
        <v>2228</v>
      </c>
      <c r="E1290" t="s">
        <v>2228</v>
      </c>
      <c r="F1290" t="s">
        <v>2228</v>
      </c>
      <c r="G1290" t="s">
        <v>2228</v>
      </c>
      <c r="H1290" t="s">
        <v>2228</v>
      </c>
      <c r="I1290" t="s">
        <v>2228</v>
      </c>
      <c r="J1290" t="s">
        <v>2228</v>
      </c>
      <c r="K1290" t="s">
        <v>2228</v>
      </c>
      <c r="L1290" t="s">
        <v>2228</v>
      </c>
      <c r="M1290" t="s">
        <v>2228</v>
      </c>
      <c r="N1290" t="s">
        <v>2228</v>
      </c>
      <c r="O1290" t="s">
        <v>2228</v>
      </c>
      <c r="P1290" t="s">
        <v>2228</v>
      </c>
      <c r="Q1290" t="s">
        <v>2228</v>
      </c>
      <c r="R1290" t="s">
        <v>2228</v>
      </c>
      <c r="S1290" t="s">
        <v>2228</v>
      </c>
    </row>
    <row r="1291" spans="1:19" x14ac:dyDescent="0.3">
      <c r="A1291" t="s">
        <v>2228</v>
      </c>
      <c r="B1291" t="s">
        <v>2228</v>
      </c>
      <c r="C1291" t="s">
        <v>2228</v>
      </c>
      <c r="D1291" t="s">
        <v>2228</v>
      </c>
      <c r="E1291" t="s">
        <v>2228</v>
      </c>
      <c r="F1291" t="s">
        <v>2228</v>
      </c>
      <c r="G1291" t="s">
        <v>2228</v>
      </c>
      <c r="H1291" t="s">
        <v>2228</v>
      </c>
      <c r="I1291" t="s">
        <v>2228</v>
      </c>
      <c r="J1291" t="s">
        <v>2228</v>
      </c>
      <c r="K1291" t="s">
        <v>2228</v>
      </c>
      <c r="L1291" t="s">
        <v>2228</v>
      </c>
      <c r="M1291" t="s">
        <v>2228</v>
      </c>
      <c r="N1291" t="s">
        <v>2228</v>
      </c>
      <c r="O1291" t="s">
        <v>2228</v>
      </c>
      <c r="P1291" t="s">
        <v>2228</v>
      </c>
      <c r="Q1291" t="s">
        <v>2228</v>
      </c>
      <c r="R1291" t="s">
        <v>2228</v>
      </c>
      <c r="S1291" t="s">
        <v>2228</v>
      </c>
    </row>
    <row r="1292" spans="1:19" x14ac:dyDescent="0.3">
      <c r="A1292" t="s">
        <v>2228</v>
      </c>
      <c r="B1292" t="s">
        <v>2228</v>
      </c>
      <c r="C1292" t="s">
        <v>2228</v>
      </c>
      <c r="D1292" t="s">
        <v>2228</v>
      </c>
      <c r="E1292" t="s">
        <v>2228</v>
      </c>
      <c r="F1292" t="s">
        <v>2228</v>
      </c>
      <c r="G1292" t="s">
        <v>2228</v>
      </c>
      <c r="H1292" t="s">
        <v>2228</v>
      </c>
      <c r="I1292" t="s">
        <v>2228</v>
      </c>
      <c r="J1292" t="s">
        <v>2228</v>
      </c>
      <c r="K1292" t="s">
        <v>2228</v>
      </c>
      <c r="L1292" t="s">
        <v>2228</v>
      </c>
      <c r="M1292" t="s">
        <v>2228</v>
      </c>
      <c r="N1292" t="s">
        <v>2228</v>
      </c>
      <c r="O1292" t="s">
        <v>2228</v>
      </c>
      <c r="P1292" t="s">
        <v>2228</v>
      </c>
      <c r="Q1292" t="s">
        <v>2228</v>
      </c>
      <c r="R1292" t="s">
        <v>2228</v>
      </c>
      <c r="S1292" t="s">
        <v>2228</v>
      </c>
    </row>
    <row r="1293" spans="1:19" x14ac:dyDescent="0.3">
      <c r="A1293" t="s">
        <v>2228</v>
      </c>
      <c r="B1293" t="s">
        <v>2228</v>
      </c>
      <c r="C1293" t="s">
        <v>2228</v>
      </c>
      <c r="D1293" t="s">
        <v>2228</v>
      </c>
      <c r="E1293" t="s">
        <v>2228</v>
      </c>
      <c r="F1293" t="s">
        <v>2228</v>
      </c>
      <c r="G1293" t="s">
        <v>2228</v>
      </c>
      <c r="H1293" t="s">
        <v>2228</v>
      </c>
      <c r="I1293" t="s">
        <v>2228</v>
      </c>
      <c r="J1293" t="s">
        <v>2228</v>
      </c>
      <c r="K1293" t="s">
        <v>2228</v>
      </c>
      <c r="L1293" t="s">
        <v>2228</v>
      </c>
      <c r="M1293" t="s">
        <v>2228</v>
      </c>
      <c r="N1293" t="s">
        <v>2228</v>
      </c>
      <c r="O1293" t="s">
        <v>2228</v>
      </c>
      <c r="P1293" t="s">
        <v>2228</v>
      </c>
      <c r="Q1293" t="s">
        <v>2228</v>
      </c>
      <c r="R1293" t="s">
        <v>2228</v>
      </c>
      <c r="S1293" t="s">
        <v>2228</v>
      </c>
    </row>
    <row r="1294" spans="1:19" x14ac:dyDescent="0.3">
      <c r="A1294" t="s">
        <v>2228</v>
      </c>
      <c r="B1294" t="s">
        <v>2228</v>
      </c>
      <c r="C1294" t="s">
        <v>2228</v>
      </c>
      <c r="D1294" t="s">
        <v>2228</v>
      </c>
      <c r="E1294" t="s">
        <v>2228</v>
      </c>
      <c r="F1294" t="s">
        <v>2228</v>
      </c>
      <c r="G1294" t="s">
        <v>2228</v>
      </c>
      <c r="H1294" t="s">
        <v>2228</v>
      </c>
      <c r="I1294" t="s">
        <v>2228</v>
      </c>
      <c r="J1294" t="s">
        <v>2228</v>
      </c>
      <c r="K1294" t="s">
        <v>2228</v>
      </c>
      <c r="L1294" t="s">
        <v>2228</v>
      </c>
      <c r="M1294" t="s">
        <v>2228</v>
      </c>
      <c r="N1294" t="s">
        <v>2228</v>
      </c>
      <c r="O1294" t="s">
        <v>2228</v>
      </c>
      <c r="P1294" t="s">
        <v>2228</v>
      </c>
      <c r="Q1294" t="s">
        <v>2228</v>
      </c>
      <c r="R1294" t="s">
        <v>2228</v>
      </c>
      <c r="S1294" t="s">
        <v>2228</v>
      </c>
    </row>
    <row r="1295" spans="1:19" x14ac:dyDescent="0.3">
      <c r="A1295" t="s">
        <v>2228</v>
      </c>
      <c r="B1295" t="s">
        <v>2228</v>
      </c>
      <c r="C1295" t="s">
        <v>2228</v>
      </c>
      <c r="D1295" t="s">
        <v>2228</v>
      </c>
      <c r="E1295" t="s">
        <v>2228</v>
      </c>
      <c r="F1295" t="s">
        <v>2228</v>
      </c>
      <c r="G1295" t="s">
        <v>2228</v>
      </c>
      <c r="H1295" t="s">
        <v>2228</v>
      </c>
      <c r="I1295" t="s">
        <v>2228</v>
      </c>
      <c r="J1295" t="s">
        <v>2228</v>
      </c>
      <c r="K1295" t="s">
        <v>2228</v>
      </c>
      <c r="L1295" t="s">
        <v>2228</v>
      </c>
      <c r="M1295" t="s">
        <v>2228</v>
      </c>
      <c r="N1295" t="s">
        <v>2228</v>
      </c>
      <c r="O1295" t="s">
        <v>2228</v>
      </c>
      <c r="P1295" t="s">
        <v>2228</v>
      </c>
      <c r="Q1295" t="s">
        <v>2228</v>
      </c>
      <c r="R1295" t="s">
        <v>2228</v>
      </c>
      <c r="S1295" t="s">
        <v>2228</v>
      </c>
    </row>
    <row r="1296" spans="1:19" x14ac:dyDescent="0.3">
      <c r="A1296" t="s">
        <v>2228</v>
      </c>
      <c r="B1296" t="s">
        <v>2228</v>
      </c>
      <c r="C1296" t="s">
        <v>2228</v>
      </c>
      <c r="D1296" t="s">
        <v>2228</v>
      </c>
      <c r="E1296" t="s">
        <v>2228</v>
      </c>
      <c r="F1296" t="s">
        <v>2228</v>
      </c>
      <c r="G1296" t="s">
        <v>2228</v>
      </c>
      <c r="H1296" t="s">
        <v>2228</v>
      </c>
      <c r="I1296" t="s">
        <v>2228</v>
      </c>
      <c r="J1296" t="s">
        <v>2228</v>
      </c>
      <c r="K1296" t="s">
        <v>2228</v>
      </c>
      <c r="L1296" t="s">
        <v>2228</v>
      </c>
      <c r="M1296" t="s">
        <v>2228</v>
      </c>
      <c r="N1296" t="s">
        <v>2228</v>
      </c>
      <c r="O1296" t="s">
        <v>2228</v>
      </c>
      <c r="P1296" t="s">
        <v>2228</v>
      </c>
      <c r="Q1296" t="s">
        <v>2228</v>
      </c>
      <c r="R1296" t="s">
        <v>2228</v>
      </c>
      <c r="S1296" t="s">
        <v>2228</v>
      </c>
    </row>
    <row r="1297" spans="1:19" x14ac:dyDescent="0.3">
      <c r="A1297" t="s">
        <v>2228</v>
      </c>
      <c r="B1297" t="s">
        <v>2228</v>
      </c>
      <c r="C1297" t="s">
        <v>2228</v>
      </c>
      <c r="D1297" t="s">
        <v>2228</v>
      </c>
      <c r="E1297" t="s">
        <v>2228</v>
      </c>
      <c r="F1297" t="s">
        <v>2228</v>
      </c>
      <c r="G1297" t="s">
        <v>2228</v>
      </c>
      <c r="H1297" t="s">
        <v>2228</v>
      </c>
      <c r="I1297" t="s">
        <v>2228</v>
      </c>
      <c r="J1297" t="s">
        <v>2228</v>
      </c>
      <c r="K1297" t="s">
        <v>2228</v>
      </c>
      <c r="L1297" t="s">
        <v>2228</v>
      </c>
      <c r="M1297" t="s">
        <v>2228</v>
      </c>
      <c r="N1297" t="s">
        <v>2228</v>
      </c>
      <c r="O1297" t="s">
        <v>2228</v>
      </c>
      <c r="P1297" t="s">
        <v>2228</v>
      </c>
      <c r="Q1297" t="s">
        <v>2228</v>
      </c>
      <c r="R1297" t="s">
        <v>2228</v>
      </c>
      <c r="S1297" t="s">
        <v>2228</v>
      </c>
    </row>
    <row r="1298" spans="1:19" x14ac:dyDescent="0.3">
      <c r="A1298" t="s">
        <v>2228</v>
      </c>
      <c r="B1298" t="s">
        <v>2228</v>
      </c>
      <c r="C1298" t="s">
        <v>2228</v>
      </c>
      <c r="D1298" t="s">
        <v>2228</v>
      </c>
      <c r="E1298" t="s">
        <v>2228</v>
      </c>
      <c r="F1298" t="s">
        <v>2228</v>
      </c>
      <c r="G1298" t="s">
        <v>2228</v>
      </c>
      <c r="H1298" t="s">
        <v>2228</v>
      </c>
      <c r="I1298" t="s">
        <v>2228</v>
      </c>
      <c r="J1298" t="s">
        <v>2228</v>
      </c>
      <c r="K1298" t="s">
        <v>2228</v>
      </c>
      <c r="L1298" t="s">
        <v>2228</v>
      </c>
      <c r="M1298" t="s">
        <v>2228</v>
      </c>
      <c r="N1298" t="s">
        <v>2228</v>
      </c>
      <c r="O1298" t="s">
        <v>2228</v>
      </c>
      <c r="P1298" t="s">
        <v>2228</v>
      </c>
      <c r="Q1298" t="s">
        <v>2228</v>
      </c>
      <c r="R1298" t="s">
        <v>2228</v>
      </c>
      <c r="S1298" t="s">
        <v>2228</v>
      </c>
    </row>
    <row r="1299" spans="1:19" x14ac:dyDescent="0.3">
      <c r="A1299" t="s">
        <v>2228</v>
      </c>
      <c r="B1299" t="s">
        <v>2228</v>
      </c>
      <c r="C1299" t="s">
        <v>2228</v>
      </c>
      <c r="D1299" t="s">
        <v>2228</v>
      </c>
      <c r="E1299" t="s">
        <v>2228</v>
      </c>
      <c r="F1299" t="s">
        <v>2228</v>
      </c>
      <c r="G1299" t="s">
        <v>2228</v>
      </c>
      <c r="H1299" t="s">
        <v>2228</v>
      </c>
      <c r="I1299" t="s">
        <v>2228</v>
      </c>
      <c r="J1299" t="s">
        <v>2228</v>
      </c>
      <c r="K1299" t="s">
        <v>2228</v>
      </c>
      <c r="L1299" t="s">
        <v>2228</v>
      </c>
      <c r="M1299" t="s">
        <v>2228</v>
      </c>
      <c r="N1299" t="s">
        <v>2228</v>
      </c>
      <c r="O1299" t="s">
        <v>2228</v>
      </c>
      <c r="P1299" t="s">
        <v>2228</v>
      </c>
      <c r="Q1299" t="s">
        <v>2228</v>
      </c>
      <c r="R1299" t="s">
        <v>2228</v>
      </c>
      <c r="S1299" t="s">
        <v>2228</v>
      </c>
    </row>
    <row r="1300" spans="1:19" x14ac:dyDescent="0.3">
      <c r="A1300" t="s">
        <v>2228</v>
      </c>
      <c r="B1300" t="s">
        <v>2228</v>
      </c>
      <c r="C1300" t="s">
        <v>2228</v>
      </c>
      <c r="D1300" t="s">
        <v>2228</v>
      </c>
      <c r="E1300" t="s">
        <v>2228</v>
      </c>
      <c r="F1300" t="s">
        <v>2228</v>
      </c>
      <c r="G1300" t="s">
        <v>2228</v>
      </c>
      <c r="H1300" t="s">
        <v>2228</v>
      </c>
      <c r="I1300" t="s">
        <v>2228</v>
      </c>
      <c r="J1300" t="s">
        <v>2228</v>
      </c>
      <c r="K1300" t="s">
        <v>2228</v>
      </c>
      <c r="L1300" t="s">
        <v>2228</v>
      </c>
      <c r="M1300" t="s">
        <v>2228</v>
      </c>
      <c r="N1300" t="s">
        <v>2228</v>
      </c>
      <c r="O1300" t="s">
        <v>2228</v>
      </c>
      <c r="P1300" t="s">
        <v>2228</v>
      </c>
      <c r="Q1300" t="s">
        <v>2228</v>
      </c>
      <c r="R1300" t="s">
        <v>2228</v>
      </c>
      <c r="S1300" t="s">
        <v>2228</v>
      </c>
    </row>
    <row r="1301" spans="1:19" x14ac:dyDescent="0.3">
      <c r="A1301" t="s">
        <v>2228</v>
      </c>
      <c r="B1301" t="s">
        <v>2228</v>
      </c>
      <c r="C1301" t="s">
        <v>2228</v>
      </c>
      <c r="D1301" t="s">
        <v>2228</v>
      </c>
      <c r="E1301" t="s">
        <v>2228</v>
      </c>
      <c r="F1301" t="s">
        <v>2228</v>
      </c>
      <c r="G1301" t="s">
        <v>2228</v>
      </c>
      <c r="H1301" t="s">
        <v>2228</v>
      </c>
      <c r="I1301" t="s">
        <v>2228</v>
      </c>
      <c r="J1301" t="s">
        <v>2228</v>
      </c>
      <c r="K1301" t="s">
        <v>2228</v>
      </c>
      <c r="L1301" t="s">
        <v>2228</v>
      </c>
      <c r="M1301" t="s">
        <v>2228</v>
      </c>
      <c r="N1301" t="s">
        <v>2228</v>
      </c>
      <c r="O1301" t="s">
        <v>2228</v>
      </c>
      <c r="P1301" t="s">
        <v>2228</v>
      </c>
      <c r="Q1301" t="s">
        <v>2228</v>
      </c>
      <c r="R1301" t="s">
        <v>2228</v>
      </c>
      <c r="S1301" t="s">
        <v>2228</v>
      </c>
    </row>
    <row r="1302" spans="1:19" x14ac:dyDescent="0.3">
      <c r="A1302" t="s">
        <v>2228</v>
      </c>
      <c r="B1302" t="s">
        <v>2228</v>
      </c>
      <c r="C1302" t="s">
        <v>2228</v>
      </c>
      <c r="D1302" t="s">
        <v>2228</v>
      </c>
      <c r="E1302" t="s">
        <v>2228</v>
      </c>
      <c r="F1302" t="s">
        <v>2228</v>
      </c>
      <c r="G1302" t="s">
        <v>2228</v>
      </c>
      <c r="H1302" t="s">
        <v>2228</v>
      </c>
      <c r="I1302" t="s">
        <v>2228</v>
      </c>
      <c r="J1302" t="s">
        <v>2228</v>
      </c>
      <c r="K1302" t="s">
        <v>2228</v>
      </c>
      <c r="L1302" t="s">
        <v>2228</v>
      </c>
      <c r="M1302" t="s">
        <v>2228</v>
      </c>
      <c r="N1302" t="s">
        <v>2228</v>
      </c>
      <c r="O1302" t="s">
        <v>2228</v>
      </c>
      <c r="P1302" t="s">
        <v>2228</v>
      </c>
      <c r="Q1302" t="s">
        <v>2228</v>
      </c>
      <c r="R1302" t="s">
        <v>2228</v>
      </c>
      <c r="S1302" t="s">
        <v>2228</v>
      </c>
    </row>
    <row r="1303" spans="1:19" x14ac:dyDescent="0.3">
      <c r="A1303" t="s">
        <v>2228</v>
      </c>
      <c r="B1303" t="s">
        <v>2228</v>
      </c>
      <c r="C1303" t="s">
        <v>2228</v>
      </c>
      <c r="D1303" t="s">
        <v>2228</v>
      </c>
      <c r="E1303" t="s">
        <v>2228</v>
      </c>
      <c r="F1303" t="s">
        <v>2228</v>
      </c>
      <c r="G1303" t="s">
        <v>2228</v>
      </c>
      <c r="H1303" t="s">
        <v>2228</v>
      </c>
      <c r="I1303" t="s">
        <v>2228</v>
      </c>
      <c r="J1303" t="s">
        <v>2228</v>
      </c>
      <c r="K1303" t="s">
        <v>2228</v>
      </c>
      <c r="L1303" t="s">
        <v>2228</v>
      </c>
      <c r="M1303" t="s">
        <v>2228</v>
      </c>
      <c r="N1303" t="s">
        <v>2228</v>
      </c>
      <c r="O1303" t="s">
        <v>2228</v>
      </c>
      <c r="P1303" t="s">
        <v>2228</v>
      </c>
      <c r="Q1303" t="s">
        <v>2228</v>
      </c>
      <c r="R1303" t="s">
        <v>2228</v>
      </c>
      <c r="S1303" t="s">
        <v>2228</v>
      </c>
    </row>
    <row r="1304" spans="1:19" x14ac:dyDescent="0.3">
      <c r="A1304" t="s">
        <v>2228</v>
      </c>
      <c r="B1304" t="s">
        <v>2228</v>
      </c>
      <c r="C1304" t="s">
        <v>2228</v>
      </c>
      <c r="D1304" t="s">
        <v>2228</v>
      </c>
      <c r="E1304" t="s">
        <v>2228</v>
      </c>
      <c r="F1304" t="s">
        <v>2228</v>
      </c>
      <c r="G1304" t="s">
        <v>2228</v>
      </c>
      <c r="H1304" t="s">
        <v>2228</v>
      </c>
      <c r="I1304" t="s">
        <v>2228</v>
      </c>
      <c r="J1304" t="s">
        <v>2228</v>
      </c>
      <c r="K1304" t="s">
        <v>2228</v>
      </c>
      <c r="L1304" t="s">
        <v>2228</v>
      </c>
      <c r="M1304" t="s">
        <v>2228</v>
      </c>
      <c r="N1304" t="s">
        <v>2228</v>
      </c>
      <c r="O1304" t="s">
        <v>2228</v>
      </c>
      <c r="P1304" t="s">
        <v>2228</v>
      </c>
      <c r="Q1304" t="s">
        <v>2228</v>
      </c>
      <c r="R1304" t="s">
        <v>2228</v>
      </c>
      <c r="S1304" t="s">
        <v>2228</v>
      </c>
    </row>
    <row r="1305" spans="1:19" x14ac:dyDescent="0.3">
      <c r="A1305" t="s">
        <v>2228</v>
      </c>
      <c r="B1305" t="s">
        <v>2228</v>
      </c>
      <c r="C1305" t="s">
        <v>2228</v>
      </c>
      <c r="D1305" t="s">
        <v>2228</v>
      </c>
      <c r="E1305" t="s">
        <v>2228</v>
      </c>
      <c r="F1305" t="s">
        <v>2228</v>
      </c>
      <c r="G1305" t="s">
        <v>2228</v>
      </c>
      <c r="H1305" t="s">
        <v>2228</v>
      </c>
      <c r="I1305" t="s">
        <v>2228</v>
      </c>
      <c r="J1305" t="s">
        <v>2228</v>
      </c>
      <c r="K1305" t="s">
        <v>2228</v>
      </c>
      <c r="L1305" t="s">
        <v>2228</v>
      </c>
      <c r="M1305" t="s">
        <v>2228</v>
      </c>
      <c r="N1305" t="s">
        <v>2228</v>
      </c>
      <c r="O1305" t="s">
        <v>2228</v>
      </c>
      <c r="P1305" t="s">
        <v>2228</v>
      </c>
      <c r="Q1305" t="s">
        <v>2228</v>
      </c>
      <c r="R1305" t="s">
        <v>2228</v>
      </c>
      <c r="S1305" t="s">
        <v>2228</v>
      </c>
    </row>
    <row r="1306" spans="1:19" x14ac:dyDescent="0.3">
      <c r="A1306" t="s">
        <v>2228</v>
      </c>
      <c r="B1306" t="s">
        <v>2228</v>
      </c>
      <c r="C1306" t="s">
        <v>2228</v>
      </c>
      <c r="D1306" t="s">
        <v>2228</v>
      </c>
      <c r="E1306" t="s">
        <v>2228</v>
      </c>
      <c r="F1306" t="s">
        <v>2228</v>
      </c>
      <c r="G1306" t="s">
        <v>2228</v>
      </c>
      <c r="H1306" t="s">
        <v>2228</v>
      </c>
      <c r="I1306" t="s">
        <v>2228</v>
      </c>
      <c r="J1306" t="s">
        <v>2228</v>
      </c>
      <c r="K1306" t="s">
        <v>2228</v>
      </c>
      <c r="L1306" t="s">
        <v>2228</v>
      </c>
      <c r="M1306" t="s">
        <v>2228</v>
      </c>
      <c r="N1306" t="s">
        <v>2228</v>
      </c>
      <c r="O1306" t="s">
        <v>2228</v>
      </c>
      <c r="P1306" t="s">
        <v>2228</v>
      </c>
      <c r="Q1306" t="s">
        <v>2228</v>
      </c>
      <c r="R1306" t="s">
        <v>2228</v>
      </c>
      <c r="S1306" t="s">
        <v>2228</v>
      </c>
    </row>
    <row r="1308" spans="1:19" x14ac:dyDescent="0.3">
      <c r="A1308" s="43" t="s">
        <v>2238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2139610</v>
      </c>
      <c r="C1402">
        <v>16711935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25600</v>
      </c>
      <c r="C1403">
        <v>16711935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4163021</v>
      </c>
      <c r="C1404">
        <v>13882323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16711935</v>
      </c>
      <c r="C1412">
        <v>2139610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25600</v>
      </c>
      <c r="C1413">
        <v>9498256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4163021</v>
      </c>
      <c r="C1414">
        <v>15128749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16777215</v>
      </c>
      <c r="C1415">
        <v>2179941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13882323</v>
      </c>
      <c r="C1416">
        <v>13882323</v>
      </c>
      <c r="D1416">
        <v>13882323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43" t="s">
        <v>2239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43" t="s">
        <v>2240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0</v>
      </c>
      <c r="C2160">
        <v>16777215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0</v>
      </c>
      <c r="C2161">
        <v>16777215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16777215</v>
      </c>
      <c r="C2163">
        <v>0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0</v>
      </c>
      <c r="D2164">
        <v>0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0</v>
      </c>
      <c r="F2179">
        <v>255</v>
      </c>
      <c r="G2179">
        <v>255</v>
      </c>
      <c r="H2179">
        <v>255</v>
      </c>
      <c r="I2179">
        <v>0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0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0</v>
      </c>
      <c r="F2180">
        <v>255</v>
      </c>
      <c r="G2180">
        <v>255</v>
      </c>
      <c r="H2180">
        <v>255</v>
      </c>
      <c r="I2180">
        <v>0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0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0</v>
      </c>
      <c r="F2181">
        <v>255</v>
      </c>
      <c r="G2181">
        <v>255</v>
      </c>
      <c r="H2181">
        <v>255</v>
      </c>
      <c r="I2181">
        <v>0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0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0</v>
      </c>
      <c r="F2182">
        <v>255</v>
      </c>
      <c r="G2182">
        <v>255</v>
      </c>
      <c r="H2182">
        <v>255</v>
      </c>
      <c r="I2182">
        <v>0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0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0</v>
      </c>
      <c r="F2183">
        <v>255</v>
      </c>
      <c r="G2183">
        <v>255</v>
      </c>
      <c r="H2183">
        <v>255</v>
      </c>
      <c r="I2183">
        <v>0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0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0</v>
      </c>
      <c r="F2184">
        <v>255</v>
      </c>
      <c r="G2184">
        <v>255</v>
      </c>
      <c r="H2184">
        <v>255</v>
      </c>
      <c r="I2184">
        <v>0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0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0</v>
      </c>
      <c r="F2185">
        <v>255</v>
      </c>
      <c r="G2185">
        <v>255</v>
      </c>
      <c r="H2185">
        <v>255</v>
      </c>
      <c r="I2185">
        <v>0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0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0</v>
      </c>
      <c r="F2186">
        <v>255</v>
      </c>
      <c r="G2186">
        <v>255</v>
      </c>
      <c r="H2186">
        <v>255</v>
      </c>
      <c r="I2186">
        <v>0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0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0</v>
      </c>
      <c r="F2187">
        <v>255</v>
      </c>
      <c r="G2187">
        <v>255</v>
      </c>
      <c r="H2187">
        <v>255</v>
      </c>
      <c r="I2187">
        <v>0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0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0</v>
      </c>
      <c r="F2188">
        <v>255</v>
      </c>
      <c r="G2188">
        <v>255</v>
      </c>
      <c r="H2188">
        <v>255</v>
      </c>
      <c r="I2188">
        <v>0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0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0</v>
      </c>
      <c r="F2189">
        <v>255</v>
      </c>
      <c r="G2189">
        <v>255</v>
      </c>
      <c r="H2189">
        <v>255</v>
      </c>
      <c r="I2189">
        <v>0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0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0</v>
      </c>
      <c r="F2190">
        <v>255</v>
      </c>
      <c r="G2190">
        <v>255</v>
      </c>
      <c r="H2190">
        <v>255</v>
      </c>
      <c r="I2190">
        <v>0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0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0</v>
      </c>
      <c r="F2191">
        <v>255</v>
      </c>
      <c r="G2191">
        <v>255</v>
      </c>
      <c r="H2191">
        <v>255</v>
      </c>
      <c r="I2191">
        <v>0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0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0</v>
      </c>
      <c r="F2192">
        <v>255</v>
      </c>
      <c r="G2192">
        <v>255</v>
      </c>
      <c r="H2192">
        <v>255</v>
      </c>
      <c r="I2192">
        <v>0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0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0</v>
      </c>
      <c r="F2193">
        <v>255</v>
      </c>
      <c r="G2193">
        <v>255</v>
      </c>
      <c r="H2193">
        <v>255</v>
      </c>
      <c r="I2193">
        <v>0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0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0</v>
      </c>
      <c r="F2194">
        <v>255</v>
      </c>
      <c r="G2194">
        <v>255</v>
      </c>
      <c r="H2194">
        <v>255</v>
      </c>
      <c r="I2194">
        <v>0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0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0</v>
      </c>
      <c r="F2195">
        <v>255</v>
      </c>
      <c r="G2195">
        <v>255</v>
      </c>
      <c r="H2195">
        <v>255</v>
      </c>
      <c r="I2195">
        <v>0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0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0</v>
      </c>
      <c r="F2196">
        <v>255</v>
      </c>
      <c r="G2196">
        <v>255</v>
      </c>
      <c r="H2196">
        <v>255</v>
      </c>
      <c r="I2196">
        <v>0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0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0</v>
      </c>
      <c r="F2197">
        <v>255</v>
      </c>
      <c r="G2197">
        <v>255</v>
      </c>
      <c r="H2197">
        <v>255</v>
      </c>
      <c r="I2197">
        <v>0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0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0</v>
      </c>
      <c r="F2198">
        <v>255</v>
      </c>
      <c r="G2198">
        <v>255</v>
      </c>
      <c r="H2198">
        <v>255</v>
      </c>
      <c r="I2198">
        <v>0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0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0</v>
      </c>
      <c r="F2199">
        <v>255</v>
      </c>
      <c r="G2199">
        <v>255</v>
      </c>
      <c r="H2199">
        <v>255</v>
      </c>
      <c r="I2199">
        <v>0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0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0</v>
      </c>
      <c r="F2200">
        <v>255</v>
      </c>
      <c r="G2200">
        <v>255</v>
      </c>
      <c r="H2200">
        <v>255</v>
      </c>
      <c r="I2200">
        <v>0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0</v>
      </c>
      <c r="P2200">
        <v>0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0</v>
      </c>
      <c r="F2201">
        <v>255</v>
      </c>
      <c r="G2201">
        <v>255</v>
      </c>
      <c r="H2201">
        <v>255</v>
      </c>
      <c r="I2201">
        <v>0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0</v>
      </c>
      <c r="P2201">
        <v>0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0</v>
      </c>
      <c r="F2202">
        <v>255</v>
      </c>
      <c r="G2202">
        <v>255</v>
      </c>
      <c r="H2202">
        <v>255</v>
      </c>
      <c r="I2202">
        <v>0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0</v>
      </c>
      <c r="P2202">
        <v>0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0</v>
      </c>
      <c r="F2203">
        <v>255</v>
      </c>
      <c r="G2203">
        <v>255</v>
      </c>
      <c r="H2203">
        <v>255</v>
      </c>
      <c r="I2203">
        <v>0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0</v>
      </c>
      <c r="P2203">
        <v>0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0</v>
      </c>
      <c r="F2204">
        <v>255</v>
      </c>
      <c r="G2204">
        <v>255</v>
      </c>
      <c r="H2204">
        <v>255</v>
      </c>
      <c r="I2204">
        <v>0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0</v>
      </c>
      <c r="P2204">
        <v>0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0</v>
      </c>
      <c r="F2205">
        <v>255</v>
      </c>
      <c r="G2205">
        <v>255</v>
      </c>
      <c r="H2205">
        <v>255</v>
      </c>
      <c r="I2205">
        <v>0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0</v>
      </c>
      <c r="P2205">
        <v>0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0</v>
      </c>
      <c r="F2206">
        <v>255</v>
      </c>
      <c r="G2206">
        <v>255</v>
      </c>
      <c r="H2206">
        <v>255</v>
      </c>
      <c r="I2206">
        <v>0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0</v>
      </c>
      <c r="P2206">
        <v>0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0</v>
      </c>
      <c r="F2207">
        <v>255</v>
      </c>
      <c r="G2207">
        <v>255</v>
      </c>
      <c r="H2207">
        <v>255</v>
      </c>
      <c r="I2207">
        <v>0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0</v>
      </c>
      <c r="P2207">
        <v>0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0</v>
      </c>
      <c r="F2208">
        <v>255</v>
      </c>
      <c r="G2208">
        <v>255</v>
      </c>
      <c r="H2208">
        <v>255</v>
      </c>
      <c r="I2208">
        <v>0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0</v>
      </c>
      <c r="P2208">
        <v>0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0</v>
      </c>
      <c r="F2209">
        <v>255</v>
      </c>
      <c r="G2209">
        <v>255</v>
      </c>
      <c r="H2209">
        <v>255</v>
      </c>
      <c r="I2209">
        <v>0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0</v>
      </c>
      <c r="P2209">
        <v>0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0</v>
      </c>
      <c r="F2210">
        <v>255</v>
      </c>
      <c r="G2210">
        <v>255</v>
      </c>
      <c r="H2210">
        <v>255</v>
      </c>
      <c r="I2210">
        <v>0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0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0</v>
      </c>
      <c r="F2211">
        <v>255</v>
      </c>
      <c r="G2211">
        <v>255</v>
      </c>
      <c r="H2211">
        <v>255</v>
      </c>
      <c r="I2211">
        <v>0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0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0</v>
      </c>
      <c r="F2212">
        <v>255</v>
      </c>
      <c r="G2212">
        <v>255</v>
      </c>
      <c r="H2212">
        <v>255</v>
      </c>
      <c r="I2212">
        <v>0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0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0</v>
      </c>
      <c r="F2213">
        <v>255</v>
      </c>
      <c r="G2213">
        <v>255</v>
      </c>
      <c r="H2213">
        <v>255</v>
      </c>
      <c r="I2213">
        <v>0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0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0</v>
      </c>
      <c r="F2214">
        <v>255</v>
      </c>
      <c r="G2214">
        <v>255</v>
      </c>
      <c r="H2214">
        <v>255</v>
      </c>
      <c r="I2214">
        <v>0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0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0</v>
      </c>
      <c r="F2215">
        <v>255</v>
      </c>
      <c r="G2215">
        <v>255</v>
      </c>
      <c r="H2215">
        <v>255</v>
      </c>
      <c r="I2215">
        <v>0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0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0</v>
      </c>
      <c r="F2216">
        <v>255</v>
      </c>
      <c r="G2216">
        <v>255</v>
      </c>
      <c r="H2216">
        <v>255</v>
      </c>
      <c r="I2216">
        <v>0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0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0</v>
      </c>
      <c r="F2217">
        <v>255</v>
      </c>
      <c r="G2217">
        <v>255</v>
      </c>
      <c r="H2217">
        <v>255</v>
      </c>
      <c r="I2217">
        <v>0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0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0</v>
      </c>
      <c r="F2218">
        <v>255</v>
      </c>
      <c r="G2218">
        <v>255</v>
      </c>
      <c r="H2218">
        <v>255</v>
      </c>
      <c r="I2218">
        <v>0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0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0</v>
      </c>
      <c r="F2219">
        <v>255</v>
      </c>
      <c r="G2219">
        <v>255</v>
      </c>
      <c r="H2219">
        <v>255</v>
      </c>
      <c r="I2219">
        <v>0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0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0</v>
      </c>
      <c r="F2220">
        <v>255</v>
      </c>
      <c r="G2220">
        <v>255</v>
      </c>
      <c r="H2220">
        <v>255</v>
      </c>
      <c r="I2220">
        <v>0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0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0</v>
      </c>
      <c r="F2221">
        <v>255</v>
      </c>
      <c r="G2221">
        <v>255</v>
      </c>
      <c r="H2221">
        <v>255</v>
      </c>
      <c r="I2221">
        <v>0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0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0</v>
      </c>
      <c r="F2222">
        <v>255</v>
      </c>
      <c r="G2222">
        <v>255</v>
      </c>
      <c r="H2222">
        <v>255</v>
      </c>
      <c r="I2222">
        <v>0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0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0</v>
      </c>
      <c r="F2223">
        <v>255</v>
      </c>
      <c r="G2223">
        <v>255</v>
      </c>
      <c r="H2223">
        <v>255</v>
      </c>
      <c r="I2223">
        <v>0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0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0</v>
      </c>
      <c r="F2224">
        <v>255</v>
      </c>
      <c r="G2224">
        <v>255</v>
      </c>
      <c r="H2224">
        <v>255</v>
      </c>
      <c r="I2224">
        <v>0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0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0</v>
      </c>
      <c r="F2225">
        <v>255</v>
      </c>
      <c r="G2225">
        <v>255</v>
      </c>
      <c r="H2225">
        <v>255</v>
      </c>
      <c r="I2225">
        <v>0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0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0</v>
      </c>
      <c r="F2226">
        <v>255</v>
      </c>
      <c r="G2226">
        <v>255</v>
      </c>
      <c r="H2226">
        <v>255</v>
      </c>
      <c r="I2226">
        <v>0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0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0</v>
      </c>
      <c r="F2227">
        <v>255</v>
      </c>
      <c r="G2227">
        <v>255</v>
      </c>
      <c r="H2227">
        <v>255</v>
      </c>
      <c r="I2227">
        <v>0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0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0</v>
      </c>
      <c r="F2228">
        <v>255</v>
      </c>
      <c r="G2228">
        <v>255</v>
      </c>
      <c r="H2228">
        <v>255</v>
      </c>
      <c r="I2228">
        <v>0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0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0</v>
      </c>
      <c r="F2229">
        <v>255</v>
      </c>
      <c r="G2229">
        <v>255</v>
      </c>
      <c r="H2229">
        <v>255</v>
      </c>
      <c r="I2229">
        <v>0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0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0</v>
      </c>
      <c r="F2230">
        <v>255</v>
      </c>
      <c r="G2230">
        <v>255</v>
      </c>
      <c r="H2230">
        <v>255</v>
      </c>
      <c r="I2230">
        <v>0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0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0</v>
      </c>
      <c r="F2231">
        <v>255</v>
      </c>
      <c r="G2231">
        <v>255</v>
      </c>
      <c r="H2231">
        <v>255</v>
      </c>
      <c r="I2231">
        <v>0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0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0</v>
      </c>
      <c r="F2232">
        <v>255</v>
      </c>
      <c r="G2232">
        <v>255</v>
      </c>
      <c r="H2232">
        <v>255</v>
      </c>
      <c r="I2232">
        <v>0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0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0</v>
      </c>
      <c r="F2233">
        <v>255</v>
      </c>
      <c r="G2233">
        <v>255</v>
      </c>
      <c r="H2233">
        <v>255</v>
      </c>
      <c r="I2233">
        <v>0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0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0</v>
      </c>
      <c r="F2234">
        <v>255</v>
      </c>
      <c r="G2234">
        <v>255</v>
      </c>
      <c r="H2234">
        <v>255</v>
      </c>
      <c r="I2234">
        <v>0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0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0</v>
      </c>
      <c r="F2235">
        <v>255</v>
      </c>
      <c r="G2235">
        <v>255</v>
      </c>
      <c r="H2235">
        <v>255</v>
      </c>
      <c r="I2235">
        <v>0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0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0</v>
      </c>
      <c r="F2236">
        <v>255</v>
      </c>
      <c r="G2236">
        <v>255</v>
      </c>
      <c r="H2236">
        <v>255</v>
      </c>
      <c r="I2236">
        <v>0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0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0</v>
      </c>
      <c r="F2237">
        <v>255</v>
      </c>
      <c r="G2237">
        <v>255</v>
      </c>
      <c r="H2237">
        <v>255</v>
      </c>
      <c r="I2237">
        <v>0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0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0</v>
      </c>
      <c r="F2238">
        <v>255</v>
      </c>
      <c r="G2238">
        <v>255</v>
      </c>
      <c r="H2238">
        <v>255</v>
      </c>
      <c r="I2238">
        <v>0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0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0</v>
      </c>
      <c r="F2239">
        <v>255</v>
      </c>
      <c r="G2239">
        <v>255</v>
      </c>
      <c r="H2239">
        <v>255</v>
      </c>
      <c r="I2239">
        <v>0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0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2026-04-22T20:43:46Z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